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<sst xmlns="http://schemas.openxmlformats.org/spreadsheetml/2006/main" count="182" uniqueCount="75">
  <si>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</si>
  <si>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</si>
  <si>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</si>
  <si>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</si>
  <si>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</si>
  <si>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</si>
  <si>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</si>
  <si>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</si>
  <si>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</si>
  <si>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</si>
  <si>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</si>
  <si>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</si>
  <si>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</si>
  <si>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</si>
  <si>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</si>
  <si>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</si>
  <si>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</si>
  <si>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</si>
  <si>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</si>
  <si>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</si>
  <si>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</si>
  <si>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</si>
  <si>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</si>
  <si>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</si>
  <si>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</si>
  <si>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</si>
  <si>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</si>
  <si>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</si>
  <si>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</si>
  <si>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</si>
  <si>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</si>
  <si>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</si>
  <si>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</si>
  <si>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</si>
  <si>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</si>
  <si>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</si>
  <si>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</si>
  <si>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</si>
  <si>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</si>
  <si>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</si>
  <si>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K/HCNR/K/1</t>
  </si>
  <si>
    <t>K/HCNR/K/2</t>
  </si>
  <si>
    <t>K/HCNR/K/3</t>
  </si>
  <si>
    <t>K/HCNR/K/4</t>
  </si>
  <si>
    <t>K/HCNR/K/5</t>
  </si>
  <si>
    <t>K/HCNR/K/6</t>
  </si>
  <si>
    <t>K/HCNR/K/7</t>
  </si>
  <si>
    <t>K/HCNR/K/8</t>
  </si>
  <si>
    <t>K/HCNR/K/9</t>
  </si>
  <si>
    <t>K/HCNR/K/10</t>
  </si>
  <si>
    <t>K/HCNR/K/11</t>
  </si>
  <si>
    <t>K/HCNR/K/12</t>
  </si>
  <si>
    <t>K/HCNR/K/13</t>
  </si>
  <si>
    <t>K/HCNR/K/14</t>
  </si>
  <si>
    <t>K/HCNR/K/15</t>
  </si>
  <si>
    <t>K/HCNR/K/16</t>
  </si>
  <si>
    <t>K/HCNR/K/17</t>
  </si>
  <si>
    <t>K/HCNR/K/18</t>
  </si>
  <si>
    <t>K/HCNR/K/19</t>
  </si>
  <si>
    <t>K/HCNR/K/20</t>
  </si>
  <si>
    <t>K/HCNR/K/21</t>
  </si>
  <si>
    <t>K/HCNR/K/22</t>
  </si>
  <si>
    <t>P/HCNR/P/1</t>
  </si>
  <si>
    <t>P/HCNR/P/2</t>
  </si>
  <si>
    <t>P/HCNR/P/3</t>
  </si>
  <si>
    <t>P/HCNR/P/4</t>
  </si>
  <si>
    <t>P/HCNR/P/5</t>
  </si>
  <si>
    <t>P/HCNR/P/6</t>
  </si>
  <si>
    <t>P/HCNR/P/7</t>
  </si>
  <si>
    <t>P/HCNR/P/8</t>
  </si>
  <si>
    <t>P/HCNR/P/9</t>
  </si>
  <si>
    <t>P/HCNR/P/10</t>
  </si>
  <si>
    <t>P/HCNR/P/11</t>
  </si>
  <si>
    <t>P/HCNR/P/12</t>
  </si>
  <si>
    <t>P/HCNR/P/13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</si>
</sst>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38" sqref="J3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396</v>
      </c>
      <c r="C9" s="2" t="s">
        <v>39</v>
      </c>
      <c r="D9" s="2" t="s">
        <v>32</v>
      </c>
      <c r="E9" s="5">
        <v>93.507999999999996</v>
      </c>
      <c r="F9" s="5">
        <v>90.35</v>
      </c>
      <c r="G9" s="3">
        <v>0.22916666666666666</v>
      </c>
      <c r="H9" s="3">
        <v>0.33333333333333331</v>
      </c>
      <c r="I9" s="3">
        <v>0.33333333333333331</v>
      </c>
      <c r="J9" s="3">
        <v>0.4375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397</v>
      </c>
      <c r="C10" s="2" t="s">
        <v>39</v>
      </c>
      <c r="D10" s="2" t="s">
        <v>32</v>
      </c>
      <c r="E10" s="5">
        <v>95.775000000000006</v>
      </c>
      <c r="F10" s="5">
        <v>93.507999999999996</v>
      </c>
      <c r="G10" s="3">
        <v>0.22916666666666666</v>
      </c>
      <c r="H10" s="3">
        <v>0.33333333333333331</v>
      </c>
      <c r="I10" s="3">
        <v>0.33333333333333331</v>
      </c>
      <c r="J10" s="3">
        <v>0.4375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398</v>
      </c>
      <c r="C11" s="2" t="s">
        <v>39</v>
      </c>
      <c r="D11" s="2" t="s">
        <v>32</v>
      </c>
      <c r="E11" s="5">
        <v>95.775000000000006</v>
      </c>
      <c r="F11" s="5">
        <v>98.947000000000003</v>
      </c>
      <c r="G11" s="3">
        <v>0.22916666666666666</v>
      </c>
      <c r="H11" s="3">
        <v>0.33333333333333331</v>
      </c>
      <c r="I11" s="3">
        <v>0.33333333333333331</v>
      </c>
      <c r="J11" s="3">
        <v>0.4375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400</v>
      </c>
      <c r="C12" s="2" t="s">
        <v>39</v>
      </c>
      <c r="D12" s="2" t="s">
        <v>32</v>
      </c>
      <c r="E12" s="5">
        <v>98.947000000000003</v>
      </c>
      <c r="F12" s="5">
        <v>101.765</v>
      </c>
      <c r="G12" s="3">
        <v>0.22916666666666666</v>
      </c>
      <c r="H12" s="3">
        <v>0.33333333333333331</v>
      </c>
      <c r="I12" s="3">
        <v>0.33333333333333331</v>
      </c>
      <c r="J12" s="3">
        <v>0.4375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399</v>
      </c>
      <c r="C13" s="2" t="s">
        <v>39</v>
      </c>
      <c r="D13" s="2" t="s">
        <v>32</v>
      </c>
      <c r="E13" s="5">
        <v>101.765</v>
      </c>
      <c r="F13" s="5">
        <v>104.654</v>
      </c>
      <c r="G13" s="3">
        <v>0.22916666666666666</v>
      </c>
      <c r="H13" s="3">
        <v>0.33333333333333331</v>
      </c>
      <c r="I13" s="3">
        <v>0.33333333333333331</v>
      </c>
      <c r="J13" s="3">
        <v>0.4375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87</v>
      </c>
      <c r="C14" s="2" t="s">
        <v>39</v>
      </c>
      <c r="D14" s="2" t="s">
        <v>32</v>
      </c>
      <c r="E14" s="5">
        <v>104.654</v>
      </c>
      <c r="F14" s="5">
        <v>107</v>
      </c>
      <c r="G14" s="3">
        <v>0.22916666666666666</v>
      </c>
      <c r="H14" s="3">
        <v>0.33333333333333331</v>
      </c>
      <c r="I14" s="3">
        <v>0.33333333333333331</v>
      </c>
      <c r="J14" s="3">
        <v>0.4375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402</v>
      </c>
      <c r="C15" s="2" t="s">
        <v>39</v>
      </c>
      <c r="D15" s="2" t="s">
        <v>32</v>
      </c>
      <c r="E15" s="5">
        <v>107</v>
      </c>
      <c r="F15" s="5">
        <v>110</v>
      </c>
      <c r="G15" s="3">
        <v>0.22916666666666666</v>
      </c>
      <c r="H15" s="3">
        <v>0.33333333333333331</v>
      </c>
      <c r="I15" s="3">
        <v>0.33333333333333331</v>
      </c>
      <c r="J15" s="3">
        <v>0.4375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403</v>
      </c>
      <c r="C16" s="2" t="s">
        <v>39</v>
      </c>
      <c r="D16" s="2" t="s">
        <v>32</v>
      </c>
      <c r="E16" s="5">
        <v>110</v>
      </c>
      <c r="F16" s="5">
        <v>113</v>
      </c>
      <c r="G16" s="3">
        <v>0.22916666666666666</v>
      </c>
      <c r="H16" s="3">
        <v>0.33333333333333331</v>
      </c>
      <c r="I16" s="3">
        <v>0.33333333333333331</v>
      </c>
      <c r="J16" s="3">
        <v>0.4375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405</v>
      </c>
      <c r="C17" s="2" t="s">
        <v>39</v>
      </c>
      <c r="D17" s="2" t="s">
        <v>32</v>
      </c>
      <c r="E17" s="5">
        <v>115.974</v>
      </c>
      <c r="F17" s="5">
        <v>113</v>
      </c>
      <c r="G17" s="3">
        <v>0.22916666666666666</v>
      </c>
      <c r="H17" s="3">
        <v>0.33333333333333331</v>
      </c>
      <c r="I17" s="3">
        <v>0.33333333333333331</v>
      </c>
      <c r="J17" s="3">
        <v>0.4375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406</v>
      </c>
      <c r="C18" s="2" t="s">
        <v>39</v>
      </c>
      <c r="D18" s="2" t="s">
        <v>32</v>
      </c>
      <c r="E18" s="5">
        <v>115.974</v>
      </c>
      <c r="F18" s="5">
        <v>118.4</v>
      </c>
      <c r="G18" s="3">
        <v>0.22916666666666666</v>
      </c>
      <c r="H18" s="3">
        <v>0.33333333333333331</v>
      </c>
      <c r="I18" s="3">
        <v>0.33333333333333331</v>
      </c>
      <c r="J18" s="3">
        <v>0.4375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407</v>
      </c>
      <c r="C19" s="2" t="s">
        <v>39</v>
      </c>
      <c r="D19" s="2" t="s">
        <v>32</v>
      </c>
      <c r="E19" s="5">
        <v>118.4</v>
      </c>
      <c r="F19" s="5">
        <v>121.393</v>
      </c>
      <c r="G19" s="3">
        <v>0.22916666666666666</v>
      </c>
      <c r="H19" s="3">
        <v>0.33333333333333331</v>
      </c>
      <c r="I19" s="3">
        <v>0.33333333333333331</v>
      </c>
      <c r="J19" s="3">
        <v>0.4375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408</v>
      </c>
      <c r="C20" s="2" t="s">
        <v>39</v>
      </c>
      <c r="D20" s="2" t="s">
        <v>32</v>
      </c>
      <c r="E20" s="5">
        <v>121.393</v>
      </c>
      <c r="F20" s="5">
        <v>124.494</v>
      </c>
      <c r="G20" s="3">
        <v>0.22916666666666666</v>
      </c>
      <c r="H20" s="3">
        <v>0.33333333333333331</v>
      </c>
      <c r="I20" s="3">
        <v>0.33333333333333331</v>
      </c>
      <c r="J20" s="3">
        <v>0.4375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414</v>
      </c>
      <c r="C21" s="2" t="s">
        <v>39</v>
      </c>
      <c r="D21" s="2" t="s">
        <v>32</v>
      </c>
      <c r="E21" s="5">
        <v>127.294</v>
      </c>
      <c r="F21" s="5">
        <v>124.494</v>
      </c>
      <c r="G21" s="3">
        <v>0.22916666666666666</v>
      </c>
      <c r="H21" s="3">
        <v>0.33333333333333331</v>
      </c>
      <c r="I21" s="3">
        <v>0.33333333333333331</v>
      </c>
      <c r="J21" s="3">
        <v>0.4375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410</v>
      </c>
      <c r="C22" s="2" t="s">
        <v>39</v>
      </c>
      <c r="D22" s="2" t="s">
        <v>32</v>
      </c>
      <c r="E22" s="5">
        <v>129.45400000000001</v>
      </c>
      <c r="F22" s="5">
        <v>127.294</v>
      </c>
      <c r="G22" s="3">
        <v>0.22916666666666666</v>
      </c>
      <c r="H22" s="3">
        <v>0.33333333333333331</v>
      </c>
      <c r="I22" s="3">
        <v>0.33333333333333331</v>
      </c>
      <c r="J22" s="3">
        <v>0.4375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413</v>
      </c>
      <c r="C23" s="2" t="s">
        <v>39</v>
      </c>
      <c r="D23" s="2" t="s">
        <v>32</v>
      </c>
      <c r="E23" s="5">
        <v>129.45400000000001</v>
      </c>
      <c r="F23" s="5">
        <v>132.291</v>
      </c>
      <c r="G23" s="3">
        <v>0.22916666666666666</v>
      </c>
      <c r="H23" s="3">
        <v>0.33333333333333331</v>
      </c>
      <c r="I23" s="3">
        <v>0.33333333333333331</v>
      </c>
      <c r="J23" s="3">
        <v>0.4375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412</v>
      </c>
      <c r="C24" s="2" t="s">
        <v>39</v>
      </c>
      <c r="D24" s="2" t="s">
        <v>32</v>
      </c>
      <c r="E24" s="5">
        <v>135.66800000000001</v>
      </c>
      <c r="F24" s="5">
        <v>132.291</v>
      </c>
      <c r="G24" s="3">
        <v>0.22916666666666666</v>
      </c>
      <c r="H24" s="3">
        <v>0.33333333333333331</v>
      </c>
      <c r="I24" s="3">
        <v>0.33333333333333331</v>
      </c>
      <c r="J24" s="3">
        <v>0.4375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411</v>
      </c>
      <c r="C25" s="2" t="s">
        <v>39</v>
      </c>
      <c r="D25" s="2" t="s">
        <v>32</v>
      </c>
      <c r="E25" s="5">
        <v>135.66800000000001</v>
      </c>
      <c r="F25" s="5">
        <v>138.435</v>
      </c>
      <c r="G25" s="3">
        <v>0.22916666666666666</v>
      </c>
      <c r="H25" s="3">
        <v>0.33333333333333331</v>
      </c>
      <c r="I25" s="3">
        <v>0.33333333333333331</v>
      </c>
      <c r="J25" s="3">
        <v>0.4375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391</v>
      </c>
      <c r="C26" s="2" t="s">
        <v>39</v>
      </c>
      <c r="D26" s="2" t="s">
        <v>32</v>
      </c>
      <c r="E26" s="5">
        <v>138.435</v>
      </c>
      <c r="F26" s="5">
        <v>141</v>
      </c>
      <c r="G26" s="3">
        <v>0.22916666666666666</v>
      </c>
      <c r="H26" s="3">
        <v>0.33333333333333331</v>
      </c>
      <c r="I26" s="3">
        <v>0.33333333333333331</v>
      </c>
      <c r="J26" s="3">
        <v>0.4375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415</v>
      </c>
      <c r="C27" s="2" t="s">
        <v>39</v>
      </c>
      <c r="D27" s="2" t="s">
        <v>32</v>
      </c>
      <c r="E27" s="5">
        <v>144</v>
      </c>
      <c r="F27" s="5">
        <v>141</v>
      </c>
      <c r="G27" s="3">
        <v>0.22916666666666666</v>
      </c>
      <c r="H27" s="3">
        <v>0.33333333333333331</v>
      </c>
      <c r="I27" s="3">
        <v>0.33333333333333331</v>
      </c>
      <c r="J27" s="3">
        <v>0.4375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416</v>
      </c>
      <c r="C28" s="2" t="s">
        <v>39</v>
      </c>
      <c r="D28" s="2" t="s">
        <v>32</v>
      </c>
      <c r="E28" s="5">
        <v>144</v>
      </c>
      <c r="F28" s="5">
        <v>146</v>
      </c>
      <c r="G28" s="3">
        <v>0.22916666666666666</v>
      </c>
      <c r="H28" s="3">
        <v>0.33333333333333331</v>
      </c>
      <c r="I28" s="3">
        <v>0.33333333333333331</v>
      </c>
      <c r="J28" s="3">
        <v>0.4375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417</v>
      </c>
      <c r="C29" s="2" t="s">
        <v>39</v>
      </c>
      <c r="D29" s="2" t="s">
        <v>32</v>
      </c>
      <c r="E29" s="5">
        <v>146</v>
      </c>
      <c r="F29" s="5">
        <v>148.55699999999999</v>
      </c>
      <c r="G29" s="3">
        <v>0.22916666666666666</v>
      </c>
      <c r="H29" s="3">
        <v>0.33333333333333331</v>
      </c>
      <c r="I29" s="3">
        <v>0.33333333333333331</v>
      </c>
      <c r="J29" s="3">
        <v>0.4375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404</v>
      </c>
      <c r="C30" s="2" t="s">
        <v>39</v>
      </c>
      <c r="D30" s="2" t="s">
        <v>32</v>
      </c>
      <c r="E30" s="5">
        <v>151.19999999999999</v>
      </c>
      <c r="F30" s="5">
        <v>148.55699999999999</v>
      </c>
      <c r="G30" s="3">
        <v>0.22916666666666666</v>
      </c>
      <c r="H30" s="3">
        <v>0.33333333333333331</v>
      </c>
      <c r="I30" s="3">
        <v>0.33333333333333331</v>
      </c>
      <c r="J30" s="3">
        <v>0.4375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154</v>
      </c>
      <c r="C31" s="2" t="s">
        <v>39</v>
      </c>
      <c r="D31" s="2" t="s">
        <v>33</v>
      </c>
      <c r="E31" s="5">
        <v>95.344999999999999</v>
      </c>
      <c r="F31" s="5">
        <v>90.35</v>
      </c>
      <c r="G31" s="3">
        <v>0.91666666666666663</v>
      </c>
      <c r="H31" s="3">
        <v>0.98958333333333337</v>
      </c>
      <c r="I31" s="3">
        <v>0</v>
      </c>
      <c r="J31" s="3">
        <v>7.2916666666666671E-2</v>
      </c>
      <c r="K31" s="3">
        <v>9.375E-2</v>
      </c>
      <c r="L31" s="3">
        <v>0.16666666666666666</v>
      </c>
      <c r="M31" s="3">
        <v>0.17708333333333334</v>
      </c>
      <c r="N31" s="3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409</v>
      </c>
      <c r="C32" s="2" t="s">
        <v>39</v>
      </c>
      <c r="D32" s="2" t="s">
        <v>33</v>
      </c>
      <c r="E32" s="5">
        <v>95.344999999999999</v>
      </c>
      <c r="F32" s="5">
        <v>99.7</v>
      </c>
      <c r="G32" s="3">
        <v>0.91666666666666663</v>
      </c>
      <c r="H32" s="3">
        <v>0.98958333333333337</v>
      </c>
      <c r="I32" s="3">
        <v>0</v>
      </c>
      <c r="J32" s="3">
        <v>7.2916666666666671E-2</v>
      </c>
      <c r="K32" s="3">
        <v>9.375E-2</v>
      </c>
      <c r="L32" s="3">
        <v>0.16666666666666666</v>
      </c>
      <c r="M32" s="3">
        <v>0.17708333333333334</v>
      </c>
      <c r="N32" s="3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319</v>
      </c>
      <c r="C33" s="2" t="s">
        <v>39</v>
      </c>
      <c r="D33" s="2" t="s">
        <v>33</v>
      </c>
      <c r="E33" s="5">
        <v>103.37</v>
      </c>
      <c r="F33" s="5">
        <v>99.7</v>
      </c>
      <c r="G33" s="3">
        <v>0.91666666666666663</v>
      </c>
      <c r="H33" s="3">
        <v>0.98958333333333337</v>
      </c>
      <c r="I33" s="3">
        <v>0</v>
      </c>
      <c r="J33" s="3">
        <v>7.2916666666666671E-2</v>
      </c>
      <c r="K33" s="3">
        <v>9.375E-2</v>
      </c>
      <c r="L33" s="3">
        <v>0.16666666666666666</v>
      </c>
      <c r="M33" s="3">
        <v>0.17708333333333334</v>
      </c>
      <c r="N33" s="3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393</v>
      </c>
      <c r="C34" s="2" t="s">
        <v>39</v>
      </c>
      <c r="D34" s="2" t="s">
        <v>33</v>
      </c>
      <c r="E34" s="5">
        <v>108.22</v>
      </c>
      <c r="F34" s="5">
        <v>103.97</v>
      </c>
      <c r="G34" s="3">
        <v>0.91666666666666663</v>
      </c>
      <c r="H34" s="3">
        <v>0.98958333333333337</v>
      </c>
      <c r="I34" s="3">
        <v>0</v>
      </c>
      <c r="J34" s="3">
        <v>7.2916666666666671E-2</v>
      </c>
      <c r="K34" s="3">
        <v>9.375E-2</v>
      </c>
      <c r="L34" s="3">
        <v>0.16666666666666666</v>
      </c>
      <c r="M34" s="3">
        <v>0.17708333333333334</v>
      </c>
      <c r="N34" s="3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571</v>
      </c>
      <c r="C35" s="2" t="s">
        <v>39</v>
      </c>
      <c r="D35" s="2" t="s">
        <v>33</v>
      </c>
      <c r="E35" s="5">
        <v>108.22</v>
      </c>
      <c r="F35" s="5">
        <v>112.59</v>
      </c>
      <c r="G35" s="3">
        <v>0.91666666666666663</v>
      </c>
      <c r="H35" s="3">
        <v>0.98958333333333337</v>
      </c>
      <c r="I35" s="3">
        <v>0</v>
      </c>
      <c r="J35" s="3">
        <v>7.2916666666666671E-2</v>
      </c>
      <c r="K35" s="3">
        <v>9.375E-2</v>
      </c>
      <c r="L35" s="3">
        <v>0.16666666666666666</v>
      </c>
      <c r="M35" s="3">
        <v>0.17708333333333334</v>
      </c>
      <c r="N35" s="3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394</v>
      </c>
      <c r="C36" s="2" t="s">
        <v>39</v>
      </c>
      <c r="D36" s="2" t="s">
        <v>33</v>
      </c>
      <c r="E36" s="5">
        <v>116.93</v>
      </c>
      <c r="F36" s="5">
        <v>112.59</v>
      </c>
      <c r="G36" s="3">
        <v>0.91666666666666663</v>
      </c>
      <c r="H36" s="3">
        <v>0.98958333333333337</v>
      </c>
      <c r="I36" s="3">
        <v>0</v>
      </c>
      <c r="J36" s="3">
        <v>7.2916666666666671E-2</v>
      </c>
      <c r="K36" s="3">
        <v>9.375E-2</v>
      </c>
      <c r="L36" s="3">
        <v>0.16666666666666666</v>
      </c>
      <c r="M36" s="3">
        <v>0.17708333333333334</v>
      </c>
      <c r="N36" s="3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395</v>
      </c>
      <c r="C37" s="2" t="s">
        <v>39</v>
      </c>
      <c r="D37" s="2" t="s">
        <v>33</v>
      </c>
      <c r="E37" s="5">
        <v>116.93</v>
      </c>
      <c r="F37" s="5">
        <v>121.93</v>
      </c>
      <c r="G37" s="3">
        <v>0.91666666666666663</v>
      </c>
      <c r="H37" s="3">
        <v>0.98958333333333337</v>
      </c>
      <c r="I37" s="3">
        <v>0</v>
      </c>
      <c r="J37" s="3">
        <v>7.2916666666666671E-2</v>
      </c>
      <c r="K37" s="3">
        <v>9.375E-2</v>
      </c>
      <c r="L37" s="3">
        <v>0.16666666666666666</v>
      </c>
      <c r="M37" s="3">
        <v>0.17708333333333334</v>
      </c>
      <c r="N37" s="3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81</v>
      </c>
      <c r="C38" s="2" t="s">
        <v>39</v>
      </c>
      <c r="D38" s="2" t="s">
        <v>33</v>
      </c>
      <c r="E38" s="5">
        <v>126.93</v>
      </c>
      <c r="F38" s="5">
        <v>121.93</v>
      </c>
      <c r="G38" s="3">
        <v>0.91666666666666663</v>
      </c>
      <c r="H38" s="3">
        <v>0.98958333333333337</v>
      </c>
      <c r="I38" s="3">
        <v>0</v>
      </c>
      <c r="J38" s="3">
        <v>7.2916666666666671E-2</v>
      </c>
      <c r="K38" s="3">
        <v>9.375E-2</v>
      </c>
      <c r="L38" s="3">
        <v>0.16666666666666666</v>
      </c>
      <c r="M38" s="3">
        <v>0.17708333333333334</v>
      </c>
      <c r="N38" s="3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86</v>
      </c>
      <c r="C39" s="2" t="s">
        <v>39</v>
      </c>
      <c r="D39" s="2" t="s">
        <v>33</v>
      </c>
      <c r="E39" s="5">
        <v>126.93</v>
      </c>
      <c r="F39" s="5">
        <v>131.9</v>
      </c>
      <c r="G39" s="3">
        <v>0.91666666666666663</v>
      </c>
      <c r="H39" s="3">
        <v>0.98958333333333337</v>
      </c>
      <c r="I39" s="3">
        <v>0</v>
      </c>
      <c r="J39" s="3">
        <v>7.2916666666666671E-2</v>
      </c>
      <c r="K39" s="3">
        <v>9.375E-2</v>
      </c>
      <c r="L39" s="3">
        <v>0.16666666666666666</v>
      </c>
      <c r="M39" s="3">
        <v>0.17708333333333334</v>
      </c>
      <c r="N39" s="3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401</v>
      </c>
      <c r="C40" s="2" t="s">
        <v>39</v>
      </c>
      <c r="D40" s="2" t="s">
        <v>33</v>
      </c>
      <c r="E40" s="5">
        <v>136.1</v>
      </c>
      <c r="F40" s="5">
        <v>131.9</v>
      </c>
      <c r="G40" s="3">
        <v>0.91666666666666663</v>
      </c>
      <c r="H40" s="3">
        <v>0.98958333333333337</v>
      </c>
      <c r="I40" s="3">
        <v>0</v>
      </c>
      <c r="J40" s="3">
        <v>7.2916666666666671E-2</v>
      </c>
      <c r="K40" s="3">
        <v>9.375E-2</v>
      </c>
      <c r="L40" s="3">
        <v>0.16666666666666666</v>
      </c>
      <c r="M40" s="3">
        <v>0.17708333333333334</v>
      </c>
      <c r="N40" s="3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88</v>
      </c>
      <c r="C41" s="2" t="s">
        <v>39</v>
      </c>
      <c r="D41" s="2" t="s">
        <v>33</v>
      </c>
      <c r="E41" s="5">
        <v>136.1</v>
      </c>
      <c r="F41" s="5">
        <v>140.6</v>
      </c>
      <c r="G41" s="3">
        <v>0.91666666666666663</v>
      </c>
      <c r="H41" s="3">
        <v>0.98958333333333337</v>
      </c>
      <c r="I41" s="3">
        <v>0</v>
      </c>
      <c r="J41" s="3">
        <v>7.2916666666666671E-2</v>
      </c>
      <c r="K41" s="3">
        <v>9.375E-2</v>
      </c>
      <c r="L41" s="3">
        <v>0.16666666666666666</v>
      </c>
      <c r="M41" s="3">
        <v>0.17708333333333334</v>
      </c>
      <c r="N41" s="3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89</v>
      </c>
      <c r="C42" s="2" t="s">
        <v>39</v>
      </c>
      <c r="D42" s="2" t="s">
        <v>33</v>
      </c>
      <c r="E42" s="5">
        <v>145</v>
      </c>
      <c r="F42" s="5">
        <v>140.6</v>
      </c>
      <c r="G42" s="3">
        <v>0.91666666666666663</v>
      </c>
      <c r="H42" s="3">
        <v>0.98958333333333337</v>
      </c>
      <c r="I42" s="3">
        <v>0</v>
      </c>
      <c r="J42" s="3">
        <v>7.2916666666666671E-2</v>
      </c>
      <c r="K42" s="3">
        <v>9.375E-2</v>
      </c>
      <c r="L42" s="3">
        <v>0.16666666666666666</v>
      </c>
      <c r="M42" s="3">
        <v>0.17708333333333334</v>
      </c>
      <c r="N42" s="3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90</v>
      </c>
      <c r="C43" s="2" t="s">
        <v>39</v>
      </c>
      <c r="D43" s="2" t="s">
        <v>33</v>
      </c>
      <c r="E43" s="5">
        <v>145</v>
      </c>
      <c r="F43" s="5">
        <v>150</v>
      </c>
      <c r="G43" s="3">
        <v>0.91666666666666663</v>
      </c>
      <c r="H43" s="3">
        <v>0.98958333333333337</v>
      </c>
      <c r="I43" s="3">
        <v>0</v>
      </c>
      <c r="J43" s="3">
        <v>7.2916666666666671E-2</v>
      </c>
      <c r="K43" s="3">
        <v>9.375E-2</v>
      </c>
      <c r="L43" s="3">
        <v>0.16666666666666666</v>
      </c>
      <c r="M43" s="3">
        <v>0.17708333333333334</v>
      </c>
      <c r="N43" s="3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2025-11-18T12:28:42Z</dcterms:modified>
</cp:coreProperties>
</file>