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<sst xmlns="http://schemas.openxmlformats.org/spreadsheetml/2006/main" count="125" uniqueCount="56">
  <si>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</si>
  <si>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</si>
  <si>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</si>
  <si>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</si>
  <si>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</si>
  <si>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</si>
  <si>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</si>
  <si>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</si>
  <si>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</si>
  <si>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</si>
  <si>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</si>
  <si>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</si>
  <si>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</si>
  <si>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</si>
  <si>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</si>
  <si>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</si>
  <si>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</si>
  <si>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</si>
  <si>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</si>
  <si>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</si>
  <si>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</si>
  <si>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</si>
  <si>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</si>
  <si>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</si>
  <si>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</si>
  <si>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</si>
  <si>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</si>
  <si>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</si>
  <si>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</si>
  <si>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</si>
  <si>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</si>
  <si>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</si>
  <si>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</si>
  <si>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</si>
  <si>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</si>
  <si>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</si>
  <si>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</si>
  <si>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</si>
  <si>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</si>
  <si>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</si>
  <si>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P/GRL/01</t>
  </si>
  <si>
    <t>P/GRL/02</t>
  </si>
  <si>
    <t>P/GRL/03</t>
  </si>
  <si>
    <t>P/GRL/04</t>
  </si>
  <si>
    <t>P/GRL/05</t>
  </si>
  <si>
    <t>P/GRL/06</t>
  </si>
  <si>
    <t>P/GRL/07</t>
  </si>
  <si>
    <t>P/GRL/08</t>
  </si>
  <si>
    <t>P/GRL/09</t>
  </si>
  <si>
    <t>P/GRL/10</t>
  </si>
  <si>
    <t>P/GRL/11</t>
  </si>
  <si>
    <t>P/GRL/12</t>
  </si>
  <si>
    <t>P/SPP/9</t>
  </si>
  <si>
    <t>P/SPP/10</t>
  </si>
  <si>
    <t>P/SPP/11</t>
  </si>
  <si>
    <t>P/SPP/17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</si>
</sst>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25" sqref="K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789</v>
      </c>
      <c r="C9" s="2" t="s">
        <v>39</v>
      </c>
      <c r="D9" s="2" t="s">
        <v>33</v>
      </c>
      <c r="E9" s="5">
        <v>1</v>
      </c>
      <c r="F9" s="5">
        <v>5.83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1106</v>
      </c>
      <c r="C10" s="2" t="s">
        <v>39</v>
      </c>
      <c r="D10" s="2" t="s">
        <v>33</v>
      </c>
      <c r="E10" s="5">
        <v>5.83</v>
      </c>
      <c r="F10" s="5">
        <v>9.1660000000000004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1102</v>
      </c>
      <c r="C11" s="2" t="s">
        <v>39</v>
      </c>
      <c r="D11" s="2" t="s">
        <v>33</v>
      </c>
      <c r="E11" s="5">
        <v>9.1660000000000004</v>
      </c>
      <c r="F11" s="5">
        <v>13.249000000000001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1101</v>
      </c>
      <c r="C12" s="2" t="s">
        <v>39</v>
      </c>
      <c r="D12" s="2" t="s">
        <v>33</v>
      </c>
      <c r="E12" s="5">
        <v>13.249000000000001</v>
      </c>
      <c r="F12" s="5">
        <v>17.332000000000001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1113</v>
      </c>
      <c r="C13" s="2" t="s">
        <v>39</v>
      </c>
      <c r="D13" s="2" t="s">
        <v>33</v>
      </c>
      <c r="E13" s="5">
        <v>17.332000000000001</v>
      </c>
      <c r="F13" s="5">
        <v>21.414999999999999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1111</v>
      </c>
      <c r="C14" s="2" t="s">
        <v>39</v>
      </c>
      <c r="D14" s="2" t="s">
        <v>33</v>
      </c>
      <c r="E14" s="5">
        <v>21.414999999999999</v>
      </c>
      <c r="F14" s="5">
        <v>25.498000000000001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1108</v>
      </c>
      <c r="C15" s="2" t="s">
        <v>39</v>
      </c>
      <c r="D15" s="2" t="s">
        <v>33</v>
      </c>
      <c r="E15" s="5">
        <v>25.498000000000001</v>
      </c>
      <c r="F15" s="5">
        <v>29.581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1100</v>
      </c>
      <c r="C16" s="2" t="s">
        <v>39</v>
      </c>
      <c r="D16" s="2" t="s">
        <v>33</v>
      </c>
      <c r="E16" s="5">
        <v>29.581</v>
      </c>
      <c r="F16" s="5">
        <v>33.664000000000001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1103</v>
      </c>
      <c r="C17" s="2" t="s">
        <v>39</v>
      </c>
      <c r="D17" s="2" t="s">
        <v>33</v>
      </c>
      <c r="E17" s="5">
        <v>33.664000000000001</v>
      </c>
      <c r="F17" s="5">
        <v>37.747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1109</v>
      </c>
      <c r="C18" s="2" t="s">
        <v>39</v>
      </c>
      <c r="D18" s="2" t="s">
        <v>33</v>
      </c>
      <c r="E18" s="5">
        <v>37.747</v>
      </c>
      <c r="F18" s="5">
        <v>41.83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1107</v>
      </c>
      <c r="C19" s="2" t="s">
        <v>39</v>
      </c>
      <c r="D19" s="2" t="s">
        <v>33</v>
      </c>
      <c r="E19" s="5">
        <v>41.83</v>
      </c>
      <c r="F19" s="5">
        <v>45.912999999999997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1112</v>
      </c>
      <c r="C20" s="2" t="s">
        <v>39</v>
      </c>
      <c r="D20" s="2" t="s">
        <v>33</v>
      </c>
      <c r="E20" s="5">
        <v>45.912999999999997</v>
      </c>
      <c r="F20" s="5">
        <v>50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740</v>
      </c>
      <c r="C21" s="2" t="s">
        <v>39</v>
      </c>
      <c r="D21" s="2" t="s">
        <v>33</v>
      </c>
      <c r="E21" s="5">
        <v>229</v>
      </c>
      <c r="F21" s="5">
        <v>224</v>
      </c>
      <c r="G21" s="3">
        <v>0.91666666666666663</v>
      </c>
      <c r="H21" s="3">
        <v>2.0833333333333332E-2</v>
      </c>
      <c r="I21" s="3">
        <v>3.125E-2</v>
      </c>
      <c r="J21" s="3">
        <v>0.13541666666666666</v>
      </c>
      <c r="K21" s="3">
        <v>0.14583333333333334</v>
      </c>
      <c r="L21" s="3">
        <v>0.25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741</v>
      </c>
      <c r="C22" s="2" t="s">
        <v>39</v>
      </c>
      <c r="D22" s="2" t="s">
        <v>33</v>
      </c>
      <c r="E22" s="5">
        <v>229</v>
      </c>
      <c r="F22" s="5">
        <v>233.6</v>
      </c>
      <c r="G22" s="3">
        <v>0.91666666666666663</v>
      </c>
      <c r="H22" s="3">
        <v>0.98958333333333337</v>
      </c>
      <c r="I22" s="3">
        <v>0</v>
      </c>
      <c r="J22" s="3">
        <v>7.2916666666666671E-2</v>
      </c>
      <c r="K22" s="3">
        <v>8.3333333333333329E-2</v>
      </c>
      <c r="L22" s="3">
        <v>0.15625</v>
      </c>
      <c r="M22" s="3">
        <v>0.16666666666666666</v>
      </c>
      <c r="N22" s="3">
        <v>0.25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972</v>
      </c>
      <c r="C23" s="2" t="s">
        <v>39</v>
      </c>
      <c r="D23" s="2" t="s">
        <v>33</v>
      </c>
      <c r="E23" s="5">
        <v>236.82</v>
      </c>
      <c r="F23" s="5">
        <v>233.6</v>
      </c>
      <c r="G23" s="3">
        <v>0.91666666666666663</v>
      </c>
      <c r="H23" s="3">
        <v>0.98958333333333337</v>
      </c>
      <c r="I23" s="3">
        <v>0</v>
      </c>
      <c r="J23" s="3">
        <v>7.2916666666666671E-2</v>
      </c>
      <c r="K23" s="3">
        <v>8.3333333333333329E-2</v>
      </c>
      <c r="L23" s="3">
        <v>0.15625</v>
      </c>
      <c r="M23" s="3">
        <v>0.16666666666666666</v>
      </c>
      <c r="N23" s="3">
        <v>0.25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963</v>
      </c>
      <c r="C24" s="2" t="s">
        <v>39</v>
      </c>
      <c r="D24" s="2" t="s">
        <v>33</v>
      </c>
      <c r="E24" s="5">
        <v>260.661</v>
      </c>
      <c r="F24" s="5">
        <v>263.77999999999997</v>
      </c>
      <c r="G24" s="3">
        <v>0.91666666666666663</v>
      </c>
      <c r="H24" s="3">
        <v>0.98958333333333337</v>
      </c>
      <c r="I24" s="3">
        <v>0</v>
      </c>
      <c r="J24" s="3">
        <v>7.2916666666666671E-2</v>
      </c>
      <c r="K24" s="3">
        <v>8.3333333333333329E-2</v>
      </c>
      <c r="L24" s="3">
        <v>0.15625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L900 M22:N23 M9:AT21 M24:AT900 P22:AT23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2025-11-22T05:43:09Z</dcterms:modified>
</cp:coreProperties>
</file>