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<sst xmlns="http://schemas.openxmlformats.org/spreadsheetml/2006/main" count="95" uniqueCount="46">
  <si>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</si>
  <si>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</si>
  <si>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</si>
  <si>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</si>
  <si>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</si>
  <si>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</si>
  <si>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</si>
  <si>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</si>
  <si>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</si>
  <si>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</si>
  <si>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</si>
  <si>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</si>
  <si>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</si>
  <si>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</si>
  <si>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</si>
  <si>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</si>
  <si>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</si>
  <si>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</si>
  <si>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</si>
  <si>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</si>
  <si>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</si>
  <si>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</si>
  <si>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</si>
  <si>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</si>
  <si>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</si>
  <si>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</si>
  <si>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</si>
  <si>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</si>
  <si>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</si>
  <si>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</si>
  <si>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</si>
  <si>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</si>
  <si>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</si>
  <si>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</si>
  <si>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</si>
  <si>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</si>
  <si>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</si>
  <si>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</si>
  <si>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</si>
  <si>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</si>
  <si>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 WP/WTR/2A</t>
  </si>
  <si>
    <t xml:space="preserve"> WP/WTR/2B</t>
  </si>
  <si>
    <t xml:space="preserve"> WP/WTR/3A</t>
  </si>
  <si>
    <t xml:space="preserve"> WP/WTR/3B</t>
  </si>
  <si>
    <t xml:space="preserve"> WP/WTR/4A</t>
  </si>
  <si>
    <t xml:space="preserve"> WP/WTR/4B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</si>
</sst>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23" sqref="J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563</v>
      </c>
      <c r="C9" s="2" t="s">
        <v>39</v>
      </c>
      <c r="D9" s="2" t="s">
        <v>33</v>
      </c>
      <c r="E9" s="5">
        <v>119.3</v>
      </c>
      <c r="F9" s="5">
        <v>122.5</v>
      </c>
      <c r="G9" s="3">
        <v>3.4722222222222224E-2</v>
      </c>
      <c r="H9" s="3">
        <v>9.375E-2</v>
      </c>
      <c r="I9" s="3">
        <v>0.1111111111111111</v>
      </c>
      <c r="J9" s="3">
        <v>0.17013888888888887</v>
      </c>
      <c r="K9" s="3">
        <v>0.1875</v>
      </c>
      <c r="L9" s="3">
        <v>0.25</v>
      </c>
      <c r="M9" s="3">
        <v>0.2638888888888889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564</v>
      </c>
      <c r="C10" s="2" t="s">
        <v>39</v>
      </c>
      <c r="D10" s="2" t="s">
        <v>33</v>
      </c>
      <c r="E10" s="5">
        <v>125.5</v>
      </c>
      <c r="F10" s="5">
        <v>122.5</v>
      </c>
      <c r="G10" s="3">
        <v>3.4722222222222224E-2</v>
      </c>
      <c r="H10" s="3">
        <v>9.375E-2</v>
      </c>
      <c r="I10" s="3">
        <v>0.1111111111111111</v>
      </c>
      <c r="J10" s="3">
        <v>0.17013888888888887</v>
      </c>
      <c r="K10" s="3">
        <v>0.1875</v>
      </c>
      <c r="L10" s="3">
        <v>0.25</v>
      </c>
      <c r="M10" s="3">
        <v>0.2638888888888889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206</v>
      </c>
      <c r="C11" s="2" t="s">
        <v>39</v>
      </c>
      <c r="D11" s="2" t="s">
        <v>33</v>
      </c>
      <c r="E11" s="5">
        <v>128.69999999999999</v>
      </c>
      <c r="F11" s="5">
        <v>125.5</v>
      </c>
      <c r="G11" s="3">
        <v>0.95833333333333337</v>
      </c>
      <c r="H11" s="3">
        <v>1.7361111111111112E-2</v>
      </c>
      <c r="I11" s="3">
        <v>3.4722222222222224E-2</v>
      </c>
      <c r="J11" s="3">
        <v>9.375E-2</v>
      </c>
      <c r="K11" s="3">
        <v>0.1111111111111111</v>
      </c>
      <c r="L11" s="3">
        <v>0.17013888888888887</v>
      </c>
      <c r="M11" s="3">
        <v>0.1875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565</v>
      </c>
      <c r="C12" s="2" t="s">
        <v>39</v>
      </c>
      <c r="D12" s="2" t="s">
        <v>33</v>
      </c>
      <c r="E12" s="5">
        <v>128.69999999999999</v>
      </c>
      <c r="F12" s="5">
        <v>131.9</v>
      </c>
      <c r="G12" s="3">
        <v>3.4722222222222224E-2</v>
      </c>
      <c r="H12" s="3">
        <v>9.375E-2</v>
      </c>
      <c r="I12" s="3">
        <v>0.1111111111111111</v>
      </c>
      <c r="J12" s="3">
        <v>0.17013888888888887</v>
      </c>
      <c r="K12" s="3">
        <v>0.1875</v>
      </c>
      <c r="L12" s="3">
        <v>0.25</v>
      </c>
      <c r="M12" s="3">
        <v>0.2638888888888889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424</v>
      </c>
      <c r="C13" s="2" t="s">
        <v>39</v>
      </c>
      <c r="D13" s="2" t="s">
        <v>33</v>
      </c>
      <c r="E13" s="5">
        <v>135</v>
      </c>
      <c r="F13" s="5">
        <v>131.9</v>
      </c>
      <c r="G13" s="3">
        <v>3.4722222222222224E-2</v>
      </c>
      <c r="H13" s="3">
        <v>9.375E-2</v>
      </c>
      <c r="I13" s="3">
        <v>0.1111111111111111</v>
      </c>
      <c r="J13" s="3">
        <v>0.17013888888888887</v>
      </c>
      <c r="K13" s="3">
        <v>0.1875</v>
      </c>
      <c r="L13" s="3">
        <v>0.25</v>
      </c>
      <c r="M13" s="3">
        <v>0.2638888888888889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566</v>
      </c>
      <c r="C14" s="2" t="s">
        <v>39</v>
      </c>
      <c r="D14" s="2" t="s">
        <v>33</v>
      </c>
      <c r="E14" s="5">
        <v>138.19999999999999</v>
      </c>
      <c r="F14" s="5">
        <v>135</v>
      </c>
      <c r="G14" s="3">
        <v>0.95833333333333337</v>
      </c>
      <c r="H14" s="3">
        <v>3.4722222222222224E-2</v>
      </c>
      <c r="I14" s="3">
        <v>3.4722222222222224E-2</v>
      </c>
      <c r="J14" s="3">
        <v>9.375E-2</v>
      </c>
      <c r="K14" s="3">
        <v>0.1111111111111111</v>
      </c>
      <c r="L14" s="3">
        <v>0.17013888888888887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2025-11-21T10:30:20Z</dcterms:modified>
</cp:coreProperties>
</file>