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<sst xmlns="http://schemas.openxmlformats.org/spreadsheetml/2006/main" count="140" uniqueCount="61">
  <si>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</si>
  <si>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</si>
  <si>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</si>
  <si>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</si>
  <si>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</si>
  <si>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</si>
  <si>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</si>
  <si>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</si>
  <si>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</si>
  <si>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</si>
  <si>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</si>
  <si>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</si>
  <si>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</si>
  <si>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</si>
  <si>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</si>
  <si>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</si>
  <si>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</si>
  <si>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</si>
  <si>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</si>
  <si>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</si>
  <si>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</si>
  <si>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</si>
  <si>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</si>
  <si>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</si>
  <si>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</si>
  <si>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</si>
  <si>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</si>
  <si>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</si>
  <si>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</si>
  <si>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</si>
  <si>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</si>
  <si>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</si>
  <si>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</si>
  <si>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</si>
  <si>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</si>
  <si>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</si>
  <si>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</si>
  <si>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</si>
  <si>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</si>
  <si>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</si>
  <si>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P/JMP/1/1</t>
  </si>
  <si>
    <t>P/JMP/1/2</t>
  </si>
  <si>
    <t>P/JMP/1/3</t>
  </si>
  <si>
    <t>P/JMP/1/4</t>
  </si>
  <si>
    <t>P/JMP/1/5</t>
  </si>
  <si>
    <t>P/JMP/1/6</t>
  </si>
  <si>
    <t>P/JMP/1/7</t>
  </si>
  <si>
    <t>P/JMP/1/8</t>
  </si>
  <si>
    <t>P/JMP/1/9</t>
  </si>
  <si>
    <t>P/JMP/1/10</t>
  </si>
  <si>
    <t>P/JMP/1/11</t>
  </si>
  <si>
    <t>P/JMP/1/12</t>
  </si>
  <si>
    <t>P/JMP/1/13</t>
  </si>
  <si>
    <t>P/JMP/1/14</t>
  </si>
  <si>
    <t>P/JMP/1/15</t>
  </si>
  <si>
    <t>P/JMP/1/16</t>
  </si>
  <si>
    <t>P/JMP/1/17</t>
  </si>
  <si>
    <t>K/BGP/I/1ML</t>
  </si>
  <si>
    <t>K/BGP/I/2ML</t>
  </si>
  <si>
    <t>K/BGP/I/2BM</t>
  </si>
  <si>
    <t>K/BGP/I/5BM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</si>
</sst>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1" sqref="C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</v>
      </c>
      <c r="C9" s="2" t="s">
        <v>39</v>
      </c>
      <c r="D9" s="2" t="s">
        <v>33</v>
      </c>
      <c r="E9" s="5">
        <v>307</v>
      </c>
      <c r="F9" s="5">
        <v>310</v>
      </c>
      <c r="G9" s="3">
        <v>0.91666666666666663</v>
      </c>
      <c r="H9" s="3">
        <v>0</v>
      </c>
      <c r="I9" s="3">
        <v>2.0833333333333332E-2</v>
      </c>
      <c r="J9" s="3">
        <v>8.3333333333333329E-2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</v>
      </c>
      <c r="C10" s="2" t="s">
        <v>39</v>
      </c>
      <c r="D10" s="2" t="s">
        <v>33</v>
      </c>
      <c r="E10" s="5">
        <v>310</v>
      </c>
      <c r="F10" s="5">
        <v>313</v>
      </c>
      <c r="G10" s="3">
        <v>0.91666666666666663</v>
      </c>
      <c r="H10" s="3">
        <v>0</v>
      </c>
      <c r="I10" s="3">
        <v>2.0833333333333332E-2</v>
      </c>
      <c r="J10" s="3">
        <v>8.3333333333333329E-2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</v>
      </c>
      <c r="C11" s="2" t="s">
        <v>39</v>
      </c>
      <c r="D11" s="2" t="s">
        <v>33</v>
      </c>
      <c r="E11" s="5">
        <v>313</v>
      </c>
      <c r="F11" s="5">
        <v>316</v>
      </c>
      <c r="G11" s="3">
        <v>0.91666666666666663</v>
      </c>
      <c r="H11" s="3">
        <v>0</v>
      </c>
      <c r="I11" s="3">
        <v>2.0833333333333332E-2</v>
      </c>
      <c r="J11" s="3">
        <v>8.3333333333333329E-2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</v>
      </c>
      <c r="C12" s="2" t="s">
        <v>39</v>
      </c>
      <c r="D12" s="2" t="s">
        <v>33</v>
      </c>
      <c r="E12" s="5">
        <v>316</v>
      </c>
      <c r="F12" s="5">
        <v>319</v>
      </c>
      <c r="G12" s="3">
        <v>0.91666666666666663</v>
      </c>
      <c r="H12" s="3">
        <v>0</v>
      </c>
      <c r="I12" s="3">
        <v>2.0833333333333332E-2</v>
      </c>
      <c r="J12" s="3">
        <v>8.3333333333333329E-2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</v>
      </c>
      <c r="C13" s="2" t="s">
        <v>39</v>
      </c>
      <c r="D13" s="2" t="s">
        <v>33</v>
      </c>
      <c r="E13" s="5">
        <v>319</v>
      </c>
      <c r="F13" s="5">
        <v>322</v>
      </c>
      <c r="G13" s="3">
        <v>0.91666666666666663</v>
      </c>
      <c r="H13" s="3">
        <v>0</v>
      </c>
      <c r="I13" s="3">
        <v>2.0833333333333332E-2</v>
      </c>
      <c r="J13" s="3">
        <v>8.3333333333333329E-2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</v>
      </c>
      <c r="C14" s="2" t="s">
        <v>39</v>
      </c>
      <c r="D14" s="2" t="s">
        <v>33</v>
      </c>
      <c r="E14" s="5">
        <v>322</v>
      </c>
      <c r="F14" s="5">
        <v>325</v>
      </c>
      <c r="G14" s="3">
        <v>0.91666666666666663</v>
      </c>
      <c r="H14" s="3">
        <v>0</v>
      </c>
      <c r="I14" s="3">
        <v>2.0833333333333332E-2</v>
      </c>
      <c r="J14" s="3">
        <v>8.3333333333333329E-2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</v>
      </c>
      <c r="C15" s="2" t="s">
        <v>39</v>
      </c>
      <c r="D15" s="2" t="s">
        <v>33</v>
      </c>
      <c r="E15" s="5">
        <v>325</v>
      </c>
      <c r="F15" s="5">
        <v>328</v>
      </c>
      <c r="G15" s="3">
        <v>0.91666666666666663</v>
      </c>
      <c r="H15" s="3">
        <v>0</v>
      </c>
      <c r="I15" s="3">
        <v>2.0833333333333332E-2</v>
      </c>
      <c r="J15" s="3">
        <v>8.3333333333333329E-2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</v>
      </c>
      <c r="C16" s="2" t="s">
        <v>39</v>
      </c>
      <c r="D16" s="2" t="s">
        <v>33</v>
      </c>
      <c r="E16" s="5">
        <v>328</v>
      </c>
      <c r="F16" s="5">
        <v>331</v>
      </c>
      <c r="G16" s="3">
        <v>0.91666666666666663</v>
      </c>
      <c r="H16" s="3">
        <v>0</v>
      </c>
      <c r="I16" s="3">
        <v>2.0833333333333332E-2</v>
      </c>
      <c r="J16" s="3">
        <v>8.3333333333333329E-2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</v>
      </c>
      <c r="C17" s="2" t="s">
        <v>39</v>
      </c>
      <c r="D17" s="2" t="s">
        <v>33</v>
      </c>
      <c r="E17" s="5">
        <v>331</v>
      </c>
      <c r="F17" s="5">
        <v>334</v>
      </c>
      <c r="G17" s="3">
        <v>0.91666666666666663</v>
      </c>
      <c r="H17" s="3">
        <v>0</v>
      </c>
      <c r="I17" s="3">
        <v>2.0833333333333332E-2</v>
      </c>
      <c r="J17" s="3">
        <v>8.3333333333333329E-2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11</v>
      </c>
      <c r="C18" s="2" t="s">
        <v>39</v>
      </c>
      <c r="D18" s="2" t="s">
        <v>33</v>
      </c>
      <c r="E18" s="5">
        <v>334</v>
      </c>
      <c r="F18" s="5">
        <v>337</v>
      </c>
      <c r="G18" s="3">
        <v>0.91666666666666663</v>
      </c>
      <c r="H18" s="3">
        <v>0</v>
      </c>
      <c r="I18" s="3">
        <v>2.0833333333333332E-2</v>
      </c>
      <c r="J18" s="3">
        <v>8.3333333333333329E-2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12</v>
      </c>
      <c r="C19" s="2" t="s">
        <v>39</v>
      </c>
      <c r="D19" s="2" t="s">
        <v>33</v>
      </c>
      <c r="E19" s="5">
        <v>337</v>
      </c>
      <c r="F19" s="5">
        <v>340</v>
      </c>
      <c r="G19" s="3">
        <v>0.91666666666666663</v>
      </c>
      <c r="H19" s="3">
        <v>0</v>
      </c>
      <c r="I19" s="3">
        <v>2.0833333333333332E-2</v>
      </c>
      <c r="J19" s="3">
        <v>8.3333333333333329E-2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13</v>
      </c>
      <c r="C20" s="2" t="s">
        <v>39</v>
      </c>
      <c r="D20" s="2" t="s">
        <v>33</v>
      </c>
      <c r="E20" s="5">
        <v>340</v>
      </c>
      <c r="F20" s="5">
        <v>343</v>
      </c>
      <c r="G20" s="3">
        <v>0.91666666666666663</v>
      </c>
      <c r="H20" s="3">
        <v>0</v>
      </c>
      <c r="I20" s="3">
        <v>2.0833333333333332E-2</v>
      </c>
      <c r="J20" s="3">
        <v>8.3333333333333329E-2</v>
      </c>
      <c r="K20" s="3">
        <v>0.10416666666666667</v>
      </c>
      <c r="L20" s="3">
        <v>0.16666666666666666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14</v>
      </c>
      <c r="C21" s="2" t="s">
        <v>39</v>
      </c>
      <c r="D21" s="2" t="s">
        <v>33</v>
      </c>
      <c r="E21" s="5">
        <v>343</v>
      </c>
      <c r="F21" s="5">
        <v>346</v>
      </c>
      <c r="G21" s="3">
        <v>0.91666666666666663</v>
      </c>
      <c r="H21" s="3">
        <v>0</v>
      </c>
      <c r="I21" s="3">
        <v>2.0833333333333332E-2</v>
      </c>
      <c r="J21" s="3">
        <v>8.3333333333333329E-2</v>
      </c>
      <c r="K21" s="3">
        <v>0.10416666666666667</v>
      </c>
      <c r="L21" s="3">
        <v>0.16666666666666666</v>
      </c>
      <c r="M21" s="3">
        <v>0.1875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15</v>
      </c>
      <c r="C22" s="2" t="s">
        <v>39</v>
      </c>
      <c r="D22" s="2" t="s">
        <v>33</v>
      </c>
      <c r="E22" s="5">
        <v>346</v>
      </c>
      <c r="F22" s="5">
        <v>349</v>
      </c>
      <c r="G22" s="3">
        <v>0.91666666666666663</v>
      </c>
      <c r="H22" s="3">
        <v>0</v>
      </c>
      <c r="I22" s="3">
        <v>2.0833333333333332E-2</v>
      </c>
      <c r="J22" s="3">
        <v>8.3333333333333329E-2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16</v>
      </c>
      <c r="C23" s="2" t="s">
        <v>39</v>
      </c>
      <c r="D23" s="2" t="s">
        <v>33</v>
      </c>
      <c r="E23" s="5">
        <v>349</v>
      </c>
      <c r="F23" s="5">
        <v>352</v>
      </c>
      <c r="G23" s="3">
        <v>0.91666666666666663</v>
      </c>
      <c r="H23" s="3">
        <v>0</v>
      </c>
      <c r="I23" s="3">
        <v>2.0833333333333332E-2</v>
      </c>
      <c r="J23" s="3">
        <v>8.3333333333333329E-2</v>
      </c>
      <c r="K23" s="3">
        <v>0.10416666666666667</v>
      </c>
      <c r="L23" s="3">
        <v>0.16666666666666666</v>
      </c>
      <c r="M23" s="3">
        <v>0.1875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17</v>
      </c>
      <c r="C24" s="2" t="s">
        <v>39</v>
      </c>
      <c r="D24" s="2" t="s">
        <v>33</v>
      </c>
      <c r="E24" s="5">
        <v>352</v>
      </c>
      <c r="F24" s="5">
        <v>355</v>
      </c>
      <c r="G24" s="3">
        <v>0.91666666666666663</v>
      </c>
      <c r="H24" s="3">
        <v>0</v>
      </c>
      <c r="I24" s="3">
        <v>2.0833333333333332E-2</v>
      </c>
      <c r="J24" s="3">
        <v>8.3333333333333329E-2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18</v>
      </c>
      <c r="C25" s="2" t="s">
        <v>39</v>
      </c>
      <c r="D25" s="2" t="s">
        <v>33</v>
      </c>
      <c r="E25" s="5">
        <v>355</v>
      </c>
      <c r="F25" s="5">
        <v>356.5</v>
      </c>
      <c r="G25" s="3">
        <v>0.91666666666666663</v>
      </c>
      <c r="H25" s="3">
        <v>0</v>
      </c>
      <c r="I25" s="3">
        <v>2.0833333333333332E-2</v>
      </c>
      <c r="J25" s="3">
        <v>8.3333333333333329E-2</v>
      </c>
      <c r="K25" s="3">
        <v>0.10416666666666667</v>
      </c>
      <c r="L25" s="3">
        <v>0.16666666666666666</v>
      </c>
      <c r="M25" s="3">
        <v>0.1875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101</v>
      </c>
      <c r="C26" s="2" t="s">
        <v>39</v>
      </c>
      <c r="D26" s="2" t="s">
        <v>32</v>
      </c>
      <c r="E26" s="5">
        <v>271.10000000000002</v>
      </c>
      <c r="F26" s="5">
        <v>274.10000000000002</v>
      </c>
      <c r="G26" s="3">
        <v>0.20833333333333334</v>
      </c>
      <c r="H26" s="3">
        <v>0.58333333333333337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118</v>
      </c>
      <c r="C27" s="2" t="s">
        <v>39</v>
      </c>
      <c r="D27" s="2" t="s">
        <v>32</v>
      </c>
      <c r="E27" s="5">
        <v>279.60000000000002</v>
      </c>
      <c r="F27" s="5">
        <v>282.89999999999998</v>
      </c>
      <c r="G27" s="3">
        <v>0.20833333333333334</v>
      </c>
      <c r="H27" s="3">
        <v>0.58333333333333337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119</v>
      </c>
      <c r="C28" s="2" t="s">
        <v>39</v>
      </c>
      <c r="D28" s="2" t="s">
        <v>32</v>
      </c>
      <c r="E28" s="5">
        <v>6</v>
      </c>
      <c r="F28" s="5">
        <v>12.5</v>
      </c>
      <c r="G28" s="3">
        <v>0.20833333333333334</v>
      </c>
      <c r="H28" s="3">
        <v>0.58333333333333337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120</v>
      </c>
      <c r="C29" s="2" t="s">
        <v>39</v>
      </c>
      <c r="D29" s="2" t="s">
        <v>32</v>
      </c>
      <c r="E29" s="5">
        <v>25.4</v>
      </c>
      <c r="F29" s="5">
        <v>31.9</v>
      </c>
      <c r="G29" s="3">
        <v>0.20833333333333334</v>
      </c>
      <c r="H29" s="3">
        <v>0.58333333333333337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2025-11-25T12:27:58Z</dcterms:modified>
</cp:coreProperties>
</file>