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<sst xmlns="http://schemas.openxmlformats.org/spreadsheetml/2006/main" count="113" uniqueCount="52">
  <si>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</si>
  <si>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</si>
  <si>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</si>
  <si>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</si>
  <si>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</si>
  <si>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</si>
  <si>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</si>
  <si>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</si>
  <si>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</si>
  <si>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</si>
  <si>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</si>
  <si>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</si>
  <si>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</si>
  <si>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</si>
  <si>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</si>
  <si>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</si>
  <si>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</si>
  <si>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</si>
  <si>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</si>
  <si>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</si>
  <si>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</si>
  <si>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</si>
  <si>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</si>
  <si>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</si>
  <si>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</si>
  <si>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</si>
  <si>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</si>
  <si>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</si>
  <si>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</si>
  <si>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</si>
  <si>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</si>
  <si>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</si>
  <si>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</si>
  <si>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</si>
  <si>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</si>
  <si>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</si>
  <si>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</si>
  <si>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</si>
  <si>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</si>
  <si>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</si>
  <si>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P/PDPL/P/3</t>
  </si>
  <si>
    <t>P/PDPL/P/4</t>
  </si>
  <si>
    <t>P/PDPL/P/5</t>
  </si>
  <si>
    <t>P/PDPL/P/6</t>
  </si>
  <si>
    <t>P/PDPL/P/7</t>
  </si>
  <si>
    <t>P/PDPL/P/8</t>
  </si>
  <si>
    <t>P/PDPL/P/2</t>
  </si>
  <si>
    <t>P/PDPL/P/1</t>
  </si>
  <si>
    <t>P/PDPL/P/9</t>
  </si>
  <si>
    <t>P/PDPL/P/10</t>
  </si>
  <si>
    <t>P/PDPL/P/11</t>
  </si>
  <si>
    <t>P/PDPL/P/12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</si>
</sst>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314.22000000000003</v>
      </c>
      <c r="F9" s="5">
        <v>311.25</v>
      </c>
      <c r="G9" s="3">
        <v>0.94444444444444453</v>
      </c>
      <c r="H9" s="3">
        <v>8.3333333333333329E-2</v>
      </c>
      <c r="I9" s="3">
        <v>0.1111111111111111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33</v>
      </c>
      <c r="E10" s="5">
        <v>311.25</v>
      </c>
      <c r="F10" s="5">
        <v>308.27</v>
      </c>
      <c r="G10" s="3">
        <v>6.9444444444444441E-3</v>
      </c>
      <c r="H10" s="3">
        <v>0.14583333333333334</v>
      </c>
      <c r="I10" s="3">
        <v>0.17361111111111113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33</v>
      </c>
      <c r="E11" s="5">
        <v>305.29000000000002</v>
      </c>
      <c r="F11" s="5">
        <v>308.27</v>
      </c>
      <c r="G11" s="3">
        <v>0.94444444444444453</v>
      </c>
      <c r="H11" s="3">
        <v>8.3333333333333329E-2</v>
      </c>
      <c r="I11" s="3">
        <v>0.1111111111111111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33</v>
      </c>
      <c r="E12" s="5">
        <v>305.29000000000002</v>
      </c>
      <c r="F12" s="5">
        <v>301.89999999999998</v>
      </c>
      <c r="G12" s="3">
        <v>0.9375</v>
      </c>
      <c r="H12" s="3">
        <v>8.3333333333333329E-2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33</v>
      </c>
      <c r="E13" s="5">
        <v>298.51</v>
      </c>
      <c r="F13" s="5">
        <v>301.89999999999998</v>
      </c>
      <c r="G13" s="3">
        <v>0.9375</v>
      </c>
      <c r="H13" s="3">
        <v>8.3333333333333329E-2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33</v>
      </c>
      <c r="E14" s="5">
        <v>298.51</v>
      </c>
      <c r="F14" s="5">
        <v>295.12</v>
      </c>
      <c r="G14" s="3">
        <v>0.9375</v>
      </c>
      <c r="H14" s="3">
        <v>8.3333333333333329E-2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</v>
      </c>
      <c r="C15" s="2" t="s">
        <v>39</v>
      </c>
      <c r="D15" s="2" t="s">
        <v>33</v>
      </c>
      <c r="E15" s="5">
        <v>291.73</v>
      </c>
      <c r="F15" s="5">
        <v>295.10000000000002</v>
      </c>
      <c r="G15" s="3">
        <v>0.9375</v>
      </c>
      <c r="H15" s="3">
        <v>9.375E-2</v>
      </c>
      <c r="I15" s="3">
        <v>0.11458333333333333</v>
      </c>
      <c r="J15" s="3">
        <v>0.27083333333333331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</v>
      </c>
      <c r="C16" s="2" t="s">
        <v>39</v>
      </c>
      <c r="D16" s="2" t="s">
        <v>33</v>
      </c>
      <c r="E16" s="5">
        <v>291.73</v>
      </c>
      <c r="F16" s="5">
        <v>287.7</v>
      </c>
      <c r="G16" s="3">
        <v>0.9375</v>
      </c>
      <c r="H16" s="3">
        <v>9.375E-2</v>
      </c>
      <c r="I16" s="3">
        <v>0.11458333333333333</v>
      </c>
      <c r="J16" s="3">
        <v>0.27083333333333331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117</v>
      </c>
      <c r="C17" s="2" t="s">
        <v>39</v>
      </c>
      <c r="D17" s="2" t="s">
        <v>33</v>
      </c>
      <c r="E17" s="5">
        <v>283.67</v>
      </c>
      <c r="F17" s="5">
        <v>280.52999999999997</v>
      </c>
      <c r="G17" s="3">
        <v>3.472222222222222E-3</v>
      </c>
      <c r="H17" s="3">
        <v>0.15625</v>
      </c>
      <c r="I17" s="3">
        <v>0.17708333333333334</v>
      </c>
      <c r="J17" s="3">
        <v>0.31944444444444448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118</v>
      </c>
      <c r="C18" s="2" t="s">
        <v>39</v>
      </c>
      <c r="D18" s="2" t="s">
        <v>33</v>
      </c>
      <c r="E18" s="5">
        <v>283.67</v>
      </c>
      <c r="F18" s="5">
        <v>287.7</v>
      </c>
      <c r="G18" s="3">
        <v>0.9375</v>
      </c>
      <c r="H18" s="3">
        <v>9.375E-2</v>
      </c>
      <c r="I18" s="3">
        <v>0.11458333333333333</v>
      </c>
      <c r="J18" s="3">
        <v>0.27083333333333331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119</v>
      </c>
      <c r="C19" s="2" t="s">
        <v>39</v>
      </c>
      <c r="D19" s="2" t="s">
        <v>33</v>
      </c>
      <c r="E19" s="5">
        <v>277.39</v>
      </c>
      <c r="F19" s="5">
        <v>280.52999999999997</v>
      </c>
      <c r="G19" s="3">
        <v>3.472222222222222E-3</v>
      </c>
      <c r="H19" s="3">
        <v>0.15625</v>
      </c>
      <c r="I19" s="3">
        <v>0.17708333333333334</v>
      </c>
      <c r="J19" s="3">
        <v>0.31944444444444448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120</v>
      </c>
      <c r="C20" s="2" t="s">
        <v>39</v>
      </c>
      <c r="D20" s="2" t="s">
        <v>33</v>
      </c>
      <c r="E20" s="5">
        <v>274.25</v>
      </c>
      <c r="F20" s="5">
        <v>277.39</v>
      </c>
      <c r="G20" s="3">
        <v>0.93055555555555547</v>
      </c>
      <c r="H20" s="3">
        <v>8.3333333333333329E-2</v>
      </c>
      <c r="I20" s="3">
        <v>0.10416666666666667</v>
      </c>
      <c r="J20" s="3">
        <v>0.25694444444444448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2025-11-25T12:06:06Z</dcterms:modified>
</cp:coreProperties>
</file>