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2CC96BFB-F87D-4ADE-8ECD-871683B70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<sst xmlns="http://schemas.openxmlformats.org/spreadsheetml/2006/main" count="86" uniqueCount="43">
  <si>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</si>
  <si>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</si>
  <si>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</si>
  <si>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</si>
  <si>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</si>
  <si>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</si>
  <si>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</si>
  <si>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</si>
  <si>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</si>
  <si>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</si>
  <si>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</si>
  <si>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</si>
  <si>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</si>
  <si>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</si>
  <si>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</si>
  <si>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</si>
  <si>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</si>
  <si>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</si>
  <si>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</si>
  <si>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</si>
  <si>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</si>
  <si>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</si>
  <si>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</si>
  <si>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</si>
  <si>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</si>
  <si>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</si>
  <si>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</si>
  <si>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</si>
  <si>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</si>
  <si>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</si>
  <si>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</si>
  <si>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</si>
  <si>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</si>
  <si>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</si>
  <si>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</si>
  <si>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</si>
  <si>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</si>
  <si>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</si>
  <si>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</si>
  <si>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</si>
  <si>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P1/TGR-3-KSRA-11</t>
  </si>
  <si>
    <t>P2/TGR-3-TGR-12</t>
  </si>
  <si>
    <t>P3/IGP/TGR-2/13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</si>
</sst>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6" sqref="F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106</v>
      </c>
      <c r="C9" s="2" t="s">
        <v>39</v>
      </c>
      <c r="D9" s="2" t="s">
        <v>33</v>
      </c>
      <c r="E9" s="5">
        <v>125</v>
      </c>
      <c r="F9" s="5">
        <v>121.9</v>
      </c>
      <c r="G9" s="3">
        <v>0.95833333333333337</v>
      </c>
      <c r="H9" s="3">
        <v>5.2083333333333336E-2</v>
      </c>
      <c r="I9" s="3">
        <v>7.2916666666666671E-2</v>
      </c>
      <c r="J9" s="3">
        <v>0.16666666666666666</v>
      </c>
      <c r="K9" s="3">
        <v>0.19791666666666666</v>
      </c>
      <c r="L9" s="3">
        <v>0.29166666666666669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108</v>
      </c>
      <c r="C10" s="2" t="s">
        <v>39</v>
      </c>
      <c r="D10" s="2" t="s">
        <v>33</v>
      </c>
      <c r="E10" s="5">
        <v>125</v>
      </c>
      <c r="F10" s="5">
        <v>131.69999999999999</v>
      </c>
      <c r="G10" s="3">
        <v>0.95833333333333337</v>
      </c>
      <c r="H10" s="3">
        <v>5.2083333333333336E-2</v>
      </c>
      <c r="I10" s="3">
        <v>7.2916666666666671E-2</v>
      </c>
      <c r="J10" s="3">
        <v>0.16666666666666666</v>
      </c>
      <c r="K10" s="3">
        <v>0.19791666666666666</v>
      </c>
      <c r="L10" s="3">
        <v>0.29166666666666669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109</v>
      </c>
      <c r="C11" s="2" t="s">
        <v>39</v>
      </c>
      <c r="D11" s="2" t="s">
        <v>33</v>
      </c>
      <c r="E11" s="5">
        <v>136.44999999999999</v>
      </c>
      <c r="F11" s="5">
        <v>131.69999999999999</v>
      </c>
      <c r="G11" s="3">
        <v>0.95833333333333337</v>
      </c>
      <c r="H11" s="3">
        <v>5.2083333333333336E-2</v>
      </c>
      <c r="I11" s="3">
        <v>7.2916666666666671E-2</v>
      </c>
      <c r="J11" s="3">
        <v>0.16666666666666666</v>
      </c>
      <c r="K11" s="3">
        <v>0.19791666666666666</v>
      </c>
      <c r="L11" s="3">
        <v>0.29166666666666669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23 W24:AT24 G25:AT90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2025-11-13T11:46:06Z</dcterms:modified>
</cp:coreProperties>
</file>