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itra\Downloads\"/>
    </mc:Choice>
  </mc:AlternateContent>
  <xr:revisionPtr revIDLastSave="0" documentId="8_{11554F98-DAC1-4E47-A4BB-1EB3CC6E1D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<sst xmlns="http://schemas.openxmlformats.org/spreadsheetml/2006/main" count="101" uniqueCount="41">
  <si>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</si>
  <si>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</si>
  <si>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</si>
  <si>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</si>
  <si>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</si>
  <si>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</si>
  <si>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</si>
  <si>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</si>
  <si>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</si>
  <si>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</si>
  <si>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</si>
  <si>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</si>
  <si>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</si>
  <si>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</si>
  <si>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</si>
  <si>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</si>
  <si>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</si>
  <si>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</si>
  <si>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</si>
  <si>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</si>
  <si>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</si>
  <si>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</si>
  <si>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</si>
  <si>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</si>
  <si>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</si>
  <si>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</si>
  <si>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</si>
  <si>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</si>
  <si>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</si>
  <si>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</si>
  <si>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</si>
  <si>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</si>
  <si>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</si>
  <si>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</si>
  <si>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</si>
  <si>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</si>
  <si>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</si>
  <si>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</si>
  <si>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</si>
  <si>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</si>
  <si>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P/DHN/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</si>
</sst>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F16" sqref="F16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" t="s">
        <v>40</v>
      </c>
      <c r="B9" s="1">
        <v>1</v>
      </c>
      <c r="C9" s="2" t="s">
        <v>39</v>
      </c>
      <c r="D9" s="2" t="s">
        <v>33</v>
      </c>
      <c r="E9" s="5">
        <v>260.2</v>
      </c>
      <c r="F9" s="5">
        <v>262.93599999999998</v>
      </c>
      <c r="G9" s="3">
        <v>0.91666666666666663</v>
      </c>
      <c r="H9" s="3">
        <v>23.05</v>
      </c>
      <c r="I9" s="3">
        <v>0.97222222222222221</v>
      </c>
      <c r="J9" s="3">
        <v>1.7361111111111112E-2</v>
      </c>
      <c r="K9" s="3">
        <v>3.4722222222222224E-2</v>
      </c>
      <c r="L9" s="3">
        <v>7.9861111111111105E-2</v>
      </c>
      <c r="M9" s="3">
        <v>9.0277777777777776E-2</v>
      </c>
      <c r="N9" s="3">
        <v>0.13541666666666666</v>
      </c>
      <c r="O9" s="3">
        <v>0.15277777777777779</v>
      </c>
      <c r="P9" s="3">
        <v>0.19791666666666666</v>
      </c>
      <c r="Q9" s="3">
        <v>0.2048611111111111</v>
      </c>
      <c r="R9" s="3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 t="s">
        <v>40</v>
      </c>
      <c r="B10" s="1">
        <v>2</v>
      </c>
      <c r="C10" s="2" t="s">
        <v>39</v>
      </c>
      <c r="D10" s="2" t="s">
        <v>33</v>
      </c>
      <c r="E10" s="5">
        <v>265.74700000000001</v>
      </c>
      <c r="F10" s="5">
        <v>262.93599999999998</v>
      </c>
      <c r="G10" s="3">
        <v>0.91666666666666663</v>
      </c>
      <c r="H10" s="3">
        <v>0.96180555555555558</v>
      </c>
      <c r="I10" s="3">
        <v>0.97222222222222221</v>
      </c>
      <c r="J10" s="3">
        <v>1.7361111111111112E-2</v>
      </c>
      <c r="K10" s="3">
        <v>3.4722222222222224E-2</v>
      </c>
      <c r="L10" s="3">
        <v>7.9861111111111105E-2</v>
      </c>
      <c r="M10" s="3">
        <v>9.0277777777777776E-2</v>
      </c>
      <c r="N10" s="3">
        <v>0.13541666666666666</v>
      </c>
      <c r="O10" s="3">
        <v>0.15277777777777779</v>
      </c>
      <c r="P10" s="3">
        <v>0.19791666666666666</v>
      </c>
      <c r="Q10" s="3">
        <v>0.2048611111111111</v>
      </c>
      <c r="R10" s="3">
        <v>0.25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 t="s">
        <v>40</v>
      </c>
      <c r="B11" s="1">
        <v>3</v>
      </c>
      <c r="C11" s="2" t="s">
        <v>39</v>
      </c>
      <c r="D11" s="2" t="s">
        <v>33</v>
      </c>
      <c r="E11" s="5">
        <v>265.74700000000001</v>
      </c>
      <c r="F11" s="5">
        <v>268.88200000000001</v>
      </c>
      <c r="G11" s="3">
        <v>0.91666666666666663</v>
      </c>
      <c r="H11" s="3">
        <v>0.96180555555555558</v>
      </c>
      <c r="I11" s="3">
        <v>0.97222222222222221</v>
      </c>
      <c r="J11" s="3">
        <v>1.7361111111111112E-2</v>
      </c>
      <c r="K11" s="3">
        <v>3.4722222222222224E-2</v>
      </c>
      <c r="L11" s="3">
        <v>7.9861111111111105E-2</v>
      </c>
      <c r="M11" s="3">
        <v>9.0277777777777776E-2</v>
      </c>
      <c r="N11" s="3">
        <v>0.13541666666666666</v>
      </c>
      <c r="O11" s="3">
        <v>0.15277777777777779</v>
      </c>
      <c r="P11" s="3">
        <v>0.19791666666666666</v>
      </c>
      <c r="Q11" s="3">
        <v>0.2048611111111111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 t="s">
        <v>40</v>
      </c>
      <c r="B12" s="1">
        <v>4</v>
      </c>
      <c r="C12" s="2" t="s">
        <v>39</v>
      </c>
      <c r="D12" s="2" t="s">
        <v>33</v>
      </c>
      <c r="E12" s="5">
        <v>272</v>
      </c>
      <c r="F12" s="5">
        <v>268.88200000000001</v>
      </c>
      <c r="G12" s="3">
        <v>0.91666666666666663</v>
      </c>
      <c r="H12" s="3">
        <v>0.96180555555555558</v>
      </c>
      <c r="I12" s="3">
        <v>0.97222222222222221</v>
      </c>
      <c r="J12" s="3">
        <v>1.7361111111111112E-2</v>
      </c>
      <c r="K12" s="3">
        <v>3.4722222222222224E-2</v>
      </c>
      <c r="L12" s="3">
        <v>7.9861111111111105E-2</v>
      </c>
      <c r="M12" s="3">
        <v>9.0277777777777776E-2</v>
      </c>
      <c r="N12" s="3">
        <v>0.13541666666666666</v>
      </c>
      <c r="O12" s="3">
        <v>0.15277777777777779</v>
      </c>
      <c r="P12" s="3">
        <v>0.19791666666666666</v>
      </c>
      <c r="Q12" s="3">
        <v>0.2048611111111111</v>
      </c>
      <c r="R12" s="3">
        <v>0.25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 t="s">
        <v>40</v>
      </c>
      <c r="B13" s="1">
        <v>5</v>
      </c>
      <c r="C13" s="2" t="s">
        <v>39</v>
      </c>
      <c r="D13" s="2" t="s">
        <v>33</v>
      </c>
      <c r="E13" s="5">
        <v>272</v>
      </c>
      <c r="F13" s="5">
        <v>268.90100000000001</v>
      </c>
      <c r="G13" s="3">
        <v>0.91666666666666663</v>
      </c>
      <c r="H13" s="3">
        <v>0.96180555555555558</v>
      </c>
      <c r="I13" s="3">
        <v>0.97222222222222221</v>
      </c>
      <c r="J13" s="3">
        <v>1.7361111111111112E-2</v>
      </c>
      <c r="K13" s="3">
        <v>3.4722222222222224E-2</v>
      </c>
      <c r="L13" s="3">
        <v>7.9861111111111105E-2</v>
      </c>
      <c r="M13" s="3">
        <v>9.0277777777777776E-2</v>
      </c>
      <c r="N13" s="3">
        <v>0.13541666666666666</v>
      </c>
      <c r="O13" s="3">
        <v>0.15277777777777779</v>
      </c>
      <c r="P13" s="3">
        <v>0.19791666666666666</v>
      </c>
      <c r="Q13" s="3">
        <v>0.2048611111111111</v>
      </c>
      <c r="R13" s="3">
        <v>0.25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 t="s">
        <v>40</v>
      </c>
      <c r="B14" s="1">
        <v>6</v>
      </c>
      <c r="C14" s="2" t="s">
        <v>39</v>
      </c>
      <c r="D14" s="2" t="s">
        <v>33</v>
      </c>
      <c r="E14" s="5">
        <v>265.52300000000002</v>
      </c>
      <c r="F14" s="5">
        <v>268.90100000000001</v>
      </c>
      <c r="G14" s="3">
        <v>0.91666666666666663</v>
      </c>
      <c r="H14" s="3">
        <v>0.96180555555555558</v>
      </c>
      <c r="I14" s="3">
        <v>0.97222222222222221</v>
      </c>
      <c r="J14" s="3">
        <v>1.7361111111111112E-2</v>
      </c>
      <c r="K14" s="3">
        <v>3.4722222222222224E-2</v>
      </c>
      <c r="L14" s="3">
        <v>7.9861111111111105E-2</v>
      </c>
      <c r="M14" s="3">
        <v>9.0277777777777776E-2</v>
      </c>
      <c r="N14" s="3">
        <v>0.13541666666666666</v>
      </c>
      <c r="O14" s="3">
        <v>0.15277777777777779</v>
      </c>
      <c r="P14" s="3">
        <v>0.19791666666666666</v>
      </c>
      <c r="Q14" s="3">
        <v>0.2048611111111111</v>
      </c>
      <c r="R14" s="3">
        <v>0.25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 t="s">
        <v>40</v>
      </c>
      <c r="B15" s="1">
        <v>7</v>
      </c>
      <c r="C15" s="2" t="s">
        <v>39</v>
      </c>
      <c r="D15" s="2" t="s">
        <v>33</v>
      </c>
      <c r="E15" s="5">
        <v>265.52300000000002</v>
      </c>
      <c r="F15" s="5">
        <v>262.85599999999999</v>
      </c>
      <c r="G15" s="3">
        <v>0.91666666666666663</v>
      </c>
      <c r="H15" s="3">
        <v>0.96180555555555558</v>
      </c>
      <c r="I15" s="3">
        <v>0.97222222222222221</v>
      </c>
      <c r="J15" s="3">
        <v>1.7361111111111112E-2</v>
      </c>
      <c r="K15" s="3">
        <v>3.4722222222222224E-2</v>
      </c>
      <c r="L15" s="3">
        <v>7.9861111111111105E-2</v>
      </c>
      <c r="M15" s="3">
        <v>9.0277777777777776E-2</v>
      </c>
      <c r="N15" s="3">
        <v>0.13541666666666666</v>
      </c>
      <c r="O15" s="3">
        <v>0.15277777777777779</v>
      </c>
      <c r="P15" s="3">
        <v>0.19791666666666666</v>
      </c>
      <c r="Q15" s="3">
        <v>0.2048611111111111</v>
      </c>
      <c r="R15" s="3">
        <v>0.25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 t="s">
        <v>40</v>
      </c>
      <c r="B16" s="1">
        <v>8</v>
      </c>
      <c r="C16" s="2" t="s">
        <v>39</v>
      </c>
      <c r="D16" s="2" t="s">
        <v>33</v>
      </c>
      <c r="E16" s="5">
        <v>260.2</v>
      </c>
      <c r="F16" s="5">
        <v>262.85599999999999</v>
      </c>
      <c r="G16" s="3">
        <v>0.91666666666666663</v>
      </c>
      <c r="H16" s="3">
        <v>0.96180555555555558</v>
      </c>
      <c r="I16" s="3">
        <v>0.97222222222222221</v>
      </c>
      <c r="J16" s="3">
        <v>1.7361111111111112E-2</v>
      </c>
      <c r="K16" s="3">
        <v>3.4722222222222224E-2</v>
      </c>
      <c r="L16" s="3">
        <v>7.9861111111111105E-2</v>
      </c>
      <c r="M16" s="3">
        <v>9.0277777777777776E-2</v>
      </c>
      <c r="N16" s="3">
        <v>0.13541666666666666</v>
      </c>
      <c r="O16" s="3">
        <v>0.15277777777777779</v>
      </c>
      <c r="P16" s="3">
        <v>0.19791666666666666</v>
      </c>
      <c r="Q16" s="3">
        <v>0.2048611111111111</v>
      </c>
      <c r="R16" s="3">
        <v>0.25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0" type="noConversion"/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  <dataValidation type="custom" allowBlank="1" showInputMessage="1" showErrorMessage="1" prompt="Time validation - Time should between 0:0 to 23:59 only " sqref="G9:AT23 W24:AT24 G25:AT900" xr:uid="{00000000-0002-0000-0000-000001000000}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gadhirechitra9689@outlook.com</cp:lastModifiedBy>
  <dcterms:created xsi:type="dcterms:W3CDTF">2024-05-08T05:49:19Z</dcterms:created>
  <dcterms:modified xsi:type="dcterms:W3CDTF">2025-11-13T08:17:27Z</dcterms:modified>
</cp:coreProperties>
</file>