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<sst xmlns="http://schemas.openxmlformats.org/spreadsheetml/2006/main" count="323" uniqueCount="43">
  <si>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</si>
  <si>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</si>
  <si>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</si>
  <si>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</si>
  <si>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</si>
  <si>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</si>
  <si>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</si>
  <si>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</si>
  <si>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</si>
  <si>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</si>
  <si>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</si>
  <si>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</si>
  <si>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</si>
  <si>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</si>
  <si>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</si>
  <si>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</si>
  <si>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</si>
  <si>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</si>
  <si>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</si>
  <si>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</si>
  <si>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</si>
  <si>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</si>
  <si>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</si>
  <si>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</si>
  <si>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</si>
  <si>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</si>
  <si>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</si>
  <si>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</si>
  <si>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</si>
  <si>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</si>
  <si>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</si>
  <si>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</si>
  <si>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</si>
  <si>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</si>
  <si>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</si>
  <si>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</si>
  <si>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</si>
  <si>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</si>
  <si>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</si>
  <si>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</si>
  <si>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P/BUW-STP</t>
  </si>
  <si>
    <t>P/MUR</t>
  </si>
  <si>
    <t>P/BST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</si>
</sst>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F90" sqref="F9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527</v>
      </c>
      <c r="C9" s="2" t="s">
        <v>39</v>
      </c>
      <c r="D9" s="2" t="s">
        <v>33</v>
      </c>
      <c r="E9" s="5">
        <v>2</v>
      </c>
      <c r="F9" s="5">
        <v>5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528</v>
      </c>
      <c r="C10" s="2" t="s">
        <v>39</v>
      </c>
      <c r="D10" s="2" t="s">
        <v>33</v>
      </c>
      <c r="E10" s="5">
        <v>5</v>
      </c>
      <c r="F10" s="5">
        <v>8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529</v>
      </c>
      <c r="C11" s="2" t="s">
        <v>39</v>
      </c>
      <c r="D11" s="2" t="s">
        <v>33</v>
      </c>
      <c r="E11" s="5">
        <v>8</v>
      </c>
      <c r="F11" s="5">
        <v>11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530</v>
      </c>
      <c r="C12" s="2" t="s">
        <v>39</v>
      </c>
      <c r="D12" s="2" t="s">
        <v>33</v>
      </c>
      <c r="E12" s="5">
        <v>11</v>
      </c>
      <c r="F12" s="5">
        <v>14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531</v>
      </c>
      <c r="C13" s="2" t="s">
        <v>39</v>
      </c>
      <c r="D13" s="2" t="s">
        <v>33</v>
      </c>
      <c r="E13" s="5">
        <v>14</v>
      </c>
      <c r="F13" s="5">
        <v>17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532</v>
      </c>
      <c r="C14" s="2" t="s">
        <v>39</v>
      </c>
      <c r="D14" s="2" t="s">
        <v>33</v>
      </c>
      <c r="E14" s="5">
        <v>17</v>
      </c>
      <c r="F14" s="5">
        <v>20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533</v>
      </c>
      <c r="C15" s="2" t="s">
        <v>39</v>
      </c>
      <c r="D15" s="2" t="s">
        <v>33</v>
      </c>
      <c r="E15" s="5">
        <v>20</v>
      </c>
      <c r="F15" s="5">
        <v>23</v>
      </c>
      <c r="G15" s="3">
        <v>0.95833333333333337</v>
      </c>
      <c r="H15" s="3">
        <v>0.10416666666666667</v>
      </c>
      <c r="I15" s="3">
        <v>0.125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534</v>
      </c>
      <c r="C16" s="2" t="s">
        <v>39</v>
      </c>
      <c r="D16" s="2" t="s">
        <v>33</v>
      </c>
      <c r="E16" s="5">
        <v>23</v>
      </c>
      <c r="F16" s="5">
        <v>26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535</v>
      </c>
      <c r="C17" s="2" t="s">
        <v>39</v>
      </c>
      <c r="D17" s="2" t="s">
        <v>33</v>
      </c>
      <c r="E17" s="5">
        <v>26</v>
      </c>
      <c r="F17" s="5">
        <v>29</v>
      </c>
      <c r="G17" s="3">
        <v>0.95833333333333337</v>
      </c>
      <c r="H17" s="3">
        <v>0.10416666666666667</v>
      </c>
      <c r="I17" s="3">
        <v>0.125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536</v>
      </c>
      <c r="C18" s="2" t="s">
        <v>39</v>
      </c>
      <c r="D18" s="2" t="s">
        <v>33</v>
      </c>
      <c r="E18" s="5">
        <v>29</v>
      </c>
      <c r="F18" s="5">
        <v>32</v>
      </c>
      <c r="G18" s="3">
        <v>0.95833333333333337</v>
      </c>
      <c r="H18" s="3">
        <v>0.10416666666666667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537</v>
      </c>
      <c r="C19" s="2" t="s">
        <v>39</v>
      </c>
      <c r="D19" s="2" t="s">
        <v>33</v>
      </c>
      <c r="E19" s="5">
        <v>32</v>
      </c>
      <c r="F19" s="5">
        <v>35</v>
      </c>
      <c r="G19" s="3">
        <v>0.95833333333333337</v>
      </c>
      <c r="H19" s="3">
        <v>0.10416666666666667</v>
      </c>
      <c r="I19" s="3">
        <v>0.125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538</v>
      </c>
      <c r="C20" s="2" t="s">
        <v>39</v>
      </c>
      <c r="D20" s="2" t="s">
        <v>33</v>
      </c>
      <c r="E20" s="5">
        <v>35</v>
      </c>
      <c r="F20" s="5">
        <v>38</v>
      </c>
      <c r="G20" s="3">
        <v>0.95833333333333337</v>
      </c>
      <c r="H20" s="3">
        <v>0.10416666666666667</v>
      </c>
      <c r="I20" s="3">
        <v>0.125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539</v>
      </c>
      <c r="C21" s="2" t="s">
        <v>39</v>
      </c>
      <c r="D21" s="2" t="s">
        <v>33</v>
      </c>
      <c r="E21" s="5">
        <v>38</v>
      </c>
      <c r="F21" s="5">
        <v>41</v>
      </c>
      <c r="G21" s="3">
        <v>0.95833333333333337</v>
      </c>
      <c r="H21" s="3">
        <v>0.10416666666666667</v>
      </c>
      <c r="I21" s="3">
        <v>0.125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540</v>
      </c>
      <c r="C22" s="2" t="s">
        <v>39</v>
      </c>
      <c r="D22" s="2" t="s">
        <v>33</v>
      </c>
      <c r="E22" s="5">
        <v>41</v>
      </c>
      <c r="F22" s="5">
        <v>44</v>
      </c>
      <c r="G22" s="3">
        <v>0.95833333333333337</v>
      </c>
      <c r="H22" s="3">
        <v>0.10416666666666667</v>
      </c>
      <c r="I22" s="3">
        <v>0.125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541</v>
      </c>
      <c r="C23" s="2" t="s">
        <v>39</v>
      </c>
      <c r="D23" s="2" t="s">
        <v>33</v>
      </c>
      <c r="E23" s="5">
        <v>44</v>
      </c>
      <c r="F23" s="5">
        <v>47</v>
      </c>
      <c r="G23" s="3">
        <v>0.95833333333333337</v>
      </c>
      <c r="H23" s="3">
        <v>0.10416666666666667</v>
      </c>
      <c r="I23" s="3">
        <v>0.125</v>
      </c>
      <c r="J23" s="3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542</v>
      </c>
      <c r="C24" s="2" t="s">
        <v>39</v>
      </c>
      <c r="D24" s="2" t="s">
        <v>33</v>
      </c>
      <c r="E24" s="5">
        <v>47</v>
      </c>
      <c r="F24" s="5">
        <v>50</v>
      </c>
      <c r="G24" s="3">
        <v>0.95833333333333337</v>
      </c>
      <c r="H24" s="3">
        <v>0.10416666666666667</v>
      </c>
      <c r="I24" s="3">
        <v>0.125</v>
      </c>
      <c r="J24" s="3">
        <v>0.29166666666666669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543</v>
      </c>
      <c r="C25" s="2" t="s">
        <v>39</v>
      </c>
      <c r="D25" s="2" t="s">
        <v>33</v>
      </c>
      <c r="E25" s="5">
        <v>50</v>
      </c>
      <c r="F25" s="5">
        <v>53</v>
      </c>
      <c r="G25" s="3">
        <v>0.95833333333333337</v>
      </c>
      <c r="H25" s="3">
        <v>0.10416666666666667</v>
      </c>
      <c r="I25" s="3">
        <v>0.125</v>
      </c>
      <c r="J25" s="3">
        <v>0.29166666666666669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544</v>
      </c>
      <c r="C26" s="2" t="s">
        <v>39</v>
      </c>
      <c r="D26" s="2" t="s">
        <v>33</v>
      </c>
      <c r="E26" s="5">
        <v>53</v>
      </c>
      <c r="F26" s="5">
        <v>56</v>
      </c>
      <c r="G26" s="3">
        <v>0.95833333333333337</v>
      </c>
      <c r="H26" s="3">
        <v>0.10416666666666667</v>
      </c>
      <c r="I26" s="3">
        <v>0.125</v>
      </c>
      <c r="J26" s="3">
        <v>0.29166666666666669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545</v>
      </c>
      <c r="C27" s="2" t="s">
        <v>39</v>
      </c>
      <c r="D27" s="2" t="s">
        <v>33</v>
      </c>
      <c r="E27" s="5">
        <v>56</v>
      </c>
      <c r="F27" s="5">
        <v>59</v>
      </c>
      <c r="G27" s="3">
        <v>0.95833333333333337</v>
      </c>
      <c r="H27" s="3">
        <v>0.10416666666666667</v>
      </c>
      <c r="I27" s="3">
        <v>0.125</v>
      </c>
      <c r="J27" s="3">
        <v>0.29166666666666669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546</v>
      </c>
      <c r="C28" s="2" t="s">
        <v>39</v>
      </c>
      <c r="D28" s="2" t="s">
        <v>33</v>
      </c>
      <c r="E28" s="5">
        <v>59</v>
      </c>
      <c r="F28" s="5">
        <v>62</v>
      </c>
      <c r="G28" s="3">
        <v>0.95833333333333337</v>
      </c>
      <c r="H28" s="3">
        <v>0.10416666666666667</v>
      </c>
      <c r="I28" s="3">
        <v>0.125</v>
      </c>
      <c r="J28" s="3">
        <v>0.29166666666666669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547</v>
      </c>
      <c r="C29" s="2" t="s">
        <v>39</v>
      </c>
      <c r="D29" s="2" t="s">
        <v>33</v>
      </c>
      <c r="E29" s="5">
        <v>62</v>
      </c>
      <c r="F29" s="5">
        <v>65</v>
      </c>
      <c r="G29" s="3">
        <v>0.95833333333333337</v>
      </c>
      <c r="H29" s="3">
        <v>0.10416666666666667</v>
      </c>
      <c r="I29" s="3">
        <v>0.125</v>
      </c>
      <c r="J29" s="3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548</v>
      </c>
      <c r="C30" s="2" t="s">
        <v>39</v>
      </c>
      <c r="D30" s="2" t="s">
        <v>33</v>
      </c>
      <c r="E30" s="5">
        <v>65</v>
      </c>
      <c r="F30" s="5">
        <v>68</v>
      </c>
      <c r="G30" s="3">
        <v>0.95833333333333337</v>
      </c>
      <c r="H30" s="3">
        <v>0.10416666666666667</v>
      </c>
      <c r="I30" s="3">
        <v>0.125</v>
      </c>
      <c r="J30" s="3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549</v>
      </c>
      <c r="C31" s="2" t="s">
        <v>39</v>
      </c>
      <c r="D31" s="2" t="s">
        <v>33</v>
      </c>
      <c r="E31" s="5">
        <v>68</v>
      </c>
      <c r="F31" s="5">
        <v>71</v>
      </c>
      <c r="G31" s="3">
        <v>0.95833333333333337</v>
      </c>
      <c r="H31" s="3">
        <v>0.10416666666666667</v>
      </c>
      <c r="I31" s="3">
        <v>0.125</v>
      </c>
      <c r="J31" s="3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550</v>
      </c>
      <c r="C32" s="2" t="s">
        <v>39</v>
      </c>
      <c r="D32" s="2" t="s">
        <v>33</v>
      </c>
      <c r="E32" s="5">
        <v>71</v>
      </c>
      <c r="F32" s="5">
        <v>74</v>
      </c>
      <c r="G32" s="3">
        <v>0.95833333333333337</v>
      </c>
      <c r="H32" s="3">
        <v>0.10416666666666667</v>
      </c>
      <c r="I32" s="3">
        <v>0.125</v>
      </c>
      <c r="J32" s="3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551</v>
      </c>
      <c r="C33" s="2" t="s">
        <v>39</v>
      </c>
      <c r="D33" s="2" t="s">
        <v>33</v>
      </c>
      <c r="E33" s="5">
        <v>74</v>
      </c>
      <c r="F33" s="5">
        <v>77</v>
      </c>
      <c r="G33" s="3">
        <v>0.95833333333333337</v>
      </c>
      <c r="H33" s="3">
        <v>0.10416666666666667</v>
      </c>
      <c r="I33" s="3">
        <v>0.125</v>
      </c>
      <c r="J33" s="3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552</v>
      </c>
      <c r="C34" s="2" t="s">
        <v>39</v>
      </c>
      <c r="D34" s="2" t="s">
        <v>33</v>
      </c>
      <c r="E34" s="5">
        <v>77</v>
      </c>
      <c r="F34" s="5">
        <v>80</v>
      </c>
      <c r="G34" s="3">
        <v>0.95833333333333337</v>
      </c>
      <c r="H34" s="3">
        <v>0.10416666666666667</v>
      </c>
      <c r="I34" s="3">
        <v>0.125</v>
      </c>
      <c r="J34" s="3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553</v>
      </c>
      <c r="C35" s="2" t="s">
        <v>39</v>
      </c>
      <c r="D35" s="2" t="s">
        <v>33</v>
      </c>
      <c r="E35" s="5">
        <v>80</v>
      </c>
      <c r="F35" s="5">
        <v>83</v>
      </c>
      <c r="G35" s="3">
        <v>0.95833333333333337</v>
      </c>
      <c r="H35" s="3">
        <v>0.10416666666666667</v>
      </c>
      <c r="I35" s="3">
        <v>0.125</v>
      </c>
      <c r="J35" s="3">
        <v>0.29166666666666669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1">
        <v>554</v>
      </c>
      <c r="C36" s="2" t="s">
        <v>39</v>
      </c>
      <c r="D36" s="2" t="s">
        <v>33</v>
      </c>
      <c r="E36" s="5">
        <v>83</v>
      </c>
      <c r="F36" s="5">
        <v>86</v>
      </c>
      <c r="G36" s="3">
        <v>0.95833333333333337</v>
      </c>
      <c r="H36" s="3">
        <v>0.10416666666666667</v>
      </c>
      <c r="I36" s="3">
        <v>0.125</v>
      </c>
      <c r="J36" s="3">
        <v>0.29166666666666669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1">
        <v>555</v>
      </c>
      <c r="C37" s="2" t="s">
        <v>39</v>
      </c>
      <c r="D37" s="2" t="s">
        <v>33</v>
      </c>
      <c r="E37" s="5">
        <v>86</v>
      </c>
      <c r="F37" s="5">
        <v>89</v>
      </c>
      <c r="G37" s="3">
        <v>0.95833333333333337</v>
      </c>
      <c r="H37" s="3">
        <v>0.10416666666666667</v>
      </c>
      <c r="I37" s="3">
        <v>0.125</v>
      </c>
      <c r="J37" s="3">
        <v>0.29166666666666669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40</v>
      </c>
      <c r="B38" s="1">
        <v>556</v>
      </c>
      <c r="C38" s="2" t="s">
        <v>39</v>
      </c>
      <c r="D38" s="2" t="s">
        <v>33</v>
      </c>
      <c r="E38" s="5">
        <v>89</v>
      </c>
      <c r="F38" s="5">
        <v>92</v>
      </c>
      <c r="G38" s="3">
        <v>0.95833333333333337</v>
      </c>
      <c r="H38" s="3">
        <v>0.10416666666666667</v>
      </c>
      <c r="I38" s="3">
        <v>0.125</v>
      </c>
      <c r="J38" s="3">
        <v>0.29166666666666669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40</v>
      </c>
      <c r="B39" s="1">
        <v>557</v>
      </c>
      <c r="C39" s="2" t="s">
        <v>39</v>
      </c>
      <c r="D39" s="2" t="s">
        <v>33</v>
      </c>
      <c r="E39" s="5">
        <v>92</v>
      </c>
      <c r="F39" s="5">
        <v>95</v>
      </c>
      <c r="G39" s="3">
        <v>0.95833333333333337</v>
      </c>
      <c r="H39" s="3">
        <v>0.10416666666666667</v>
      </c>
      <c r="I39" s="3">
        <v>0.125</v>
      </c>
      <c r="J39" s="3">
        <v>0.29166666666666669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192</v>
      </c>
      <c r="C40" s="2" t="s">
        <v>39</v>
      </c>
      <c r="D40" s="2" t="s">
        <v>33</v>
      </c>
      <c r="E40" s="5">
        <v>613</v>
      </c>
      <c r="F40" s="5">
        <v>615</v>
      </c>
      <c r="G40" s="3">
        <v>0.95833333333333337</v>
      </c>
      <c r="H40" s="3">
        <v>0.98611111111111116</v>
      </c>
      <c r="I40" s="3">
        <v>0</v>
      </c>
      <c r="J40" s="3">
        <v>2.7777777777777776E-2</v>
      </c>
      <c r="K40" s="3">
        <v>4.1666666666666664E-2</v>
      </c>
      <c r="L40" s="3">
        <v>6.9444444444444434E-2</v>
      </c>
      <c r="M40" s="3">
        <v>8.3333333333333329E-2</v>
      </c>
      <c r="N40" s="3">
        <v>0.1111111111111111</v>
      </c>
      <c r="O40" s="3">
        <v>0.125</v>
      </c>
      <c r="P40" s="3">
        <v>0.15277777777777776</v>
      </c>
      <c r="Q40" s="3">
        <v>0.16666666666666666</v>
      </c>
      <c r="R40" s="3">
        <v>0.19444444444444445</v>
      </c>
      <c r="S40" s="3">
        <v>0.20833333333333334</v>
      </c>
      <c r="T40" s="3">
        <v>0.23611111111111113</v>
      </c>
      <c r="U40" s="3">
        <v>0.25</v>
      </c>
      <c r="V40" s="3">
        <v>0.27777777777777779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191</v>
      </c>
      <c r="C41" s="2" t="s">
        <v>39</v>
      </c>
      <c r="D41" s="2" t="s">
        <v>33</v>
      </c>
      <c r="E41" s="5">
        <v>617</v>
      </c>
      <c r="F41" s="5">
        <v>615</v>
      </c>
      <c r="G41" s="3">
        <v>0.95833333333333337</v>
      </c>
      <c r="H41" s="3">
        <v>0.98611111111111116</v>
      </c>
      <c r="I41" s="3">
        <v>0</v>
      </c>
      <c r="J41" s="3">
        <v>2.7777777777777776E-2</v>
      </c>
      <c r="K41" s="3">
        <v>4.1666666666666664E-2</v>
      </c>
      <c r="L41" s="3">
        <v>6.9444444444444434E-2</v>
      </c>
      <c r="M41" s="3">
        <v>8.3333333333333329E-2</v>
      </c>
      <c r="N41" s="3">
        <v>0.1111111111111111</v>
      </c>
      <c r="O41" s="3">
        <v>0.125</v>
      </c>
      <c r="P41" s="3">
        <v>0.15277777777777776</v>
      </c>
      <c r="Q41" s="3">
        <v>0.16666666666666666</v>
      </c>
      <c r="R41" s="3">
        <v>0.19444444444444445</v>
      </c>
      <c r="S41" s="3">
        <v>0.20833333333333334</v>
      </c>
      <c r="T41" s="3">
        <v>0.23611111111111113</v>
      </c>
      <c r="U41" s="3">
        <v>0.25</v>
      </c>
      <c r="V41" s="3">
        <v>0.27777777777777779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193</v>
      </c>
      <c r="C42" s="2" t="s">
        <v>39</v>
      </c>
      <c r="D42" s="2" t="s">
        <v>33</v>
      </c>
      <c r="E42" s="5">
        <v>617</v>
      </c>
      <c r="F42" s="5">
        <v>619</v>
      </c>
      <c r="G42" s="3">
        <v>0.95833333333333337</v>
      </c>
      <c r="H42" s="3">
        <v>0.98611111111111116</v>
      </c>
      <c r="I42" s="3">
        <v>0</v>
      </c>
      <c r="J42" s="3">
        <v>2.7777777777777776E-2</v>
      </c>
      <c r="K42" s="3">
        <v>4.1666666666666664E-2</v>
      </c>
      <c r="L42" s="3">
        <v>6.9444444444444434E-2</v>
      </c>
      <c r="M42" s="3">
        <v>8.3333333333333329E-2</v>
      </c>
      <c r="N42" s="3">
        <v>0.1111111111111111</v>
      </c>
      <c r="O42" s="3">
        <v>0.125</v>
      </c>
      <c r="P42" s="3">
        <v>0.15277777777777776</v>
      </c>
      <c r="Q42" s="3">
        <v>0.16666666666666666</v>
      </c>
      <c r="R42" s="3">
        <v>0.19444444444444445</v>
      </c>
      <c r="S42" s="3">
        <v>0.20833333333333334</v>
      </c>
      <c r="T42" s="3">
        <v>0.23611111111111113</v>
      </c>
      <c r="U42" s="3">
        <v>0.25</v>
      </c>
      <c r="V42" s="3">
        <v>0.27777777777777779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190</v>
      </c>
      <c r="C43" s="2" t="s">
        <v>39</v>
      </c>
      <c r="D43" s="2" t="s">
        <v>33</v>
      </c>
      <c r="E43" s="5">
        <v>621</v>
      </c>
      <c r="F43" s="5">
        <v>619</v>
      </c>
      <c r="G43" s="3">
        <v>0.95833333333333337</v>
      </c>
      <c r="H43" s="3">
        <v>0.98611111111111116</v>
      </c>
      <c r="I43" s="3">
        <v>0</v>
      </c>
      <c r="J43" s="3">
        <v>2.7777777777777776E-2</v>
      </c>
      <c r="K43" s="3">
        <v>4.1666666666666664E-2</v>
      </c>
      <c r="L43" s="3">
        <v>6.9444444444444434E-2</v>
      </c>
      <c r="M43" s="3">
        <v>8.3333333333333329E-2</v>
      </c>
      <c r="N43" s="3">
        <v>0.1111111111111111</v>
      </c>
      <c r="O43" s="3">
        <v>0.125</v>
      </c>
      <c r="P43" s="3">
        <v>0.15277777777777776</v>
      </c>
      <c r="Q43" s="3">
        <v>0.16666666666666666</v>
      </c>
      <c r="R43" s="3">
        <v>0.19444444444444445</v>
      </c>
      <c r="S43" s="3">
        <v>0.20833333333333334</v>
      </c>
      <c r="T43" s="3">
        <v>0.23611111111111113</v>
      </c>
      <c r="U43" s="3">
        <v>0.25</v>
      </c>
      <c r="V43" s="3">
        <v>0.27777777777777779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189</v>
      </c>
      <c r="C44" s="2" t="s">
        <v>39</v>
      </c>
      <c r="D44" s="2" t="s">
        <v>33</v>
      </c>
      <c r="E44" s="5">
        <v>621</v>
      </c>
      <c r="F44" s="5">
        <v>623</v>
      </c>
      <c r="G44" s="3">
        <v>0.95833333333333337</v>
      </c>
      <c r="H44" s="3">
        <v>0.98611111111111116</v>
      </c>
      <c r="I44" s="3">
        <v>0</v>
      </c>
      <c r="J44" s="3">
        <v>2.7777777777777776E-2</v>
      </c>
      <c r="K44" s="3">
        <v>4.1666666666666664E-2</v>
      </c>
      <c r="L44" s="3">
        <v>6.9444444444444434E-2</v>
      </c>
      <c r="M44" s="3">
        <v>8.3333333333333329E-2</v>
      </c>
      <c r="N44" s="3">
        <v>0.1111111111111111</v>
      </c>
      <c r="O44" s="3">
        <v>0.125</v>
      </c>
      <c r="P44" s="3">
        <v>0.15277777777777776</v>
      </c>
      <c r="Q44" s="3">
        <v>0.16666666666666666</v>
      </c>
      <c r="R44" s="3">
        <v>0.19444444444444445</v>
      </c>
      <c r="S44" s="3">
        <v>0.20833333333333334</v>
      </c>
      <c r="T44" s="3">
        <v>0.23611111111111113</v>
      </c>
      <c r="U44" s="3">
        <v>0.25</v>
      </c>
      <c r="V44" s="3">
        <v>0.27777777777777779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188</v>
      </c>
      <c r="C45" s="2" t="s">
        <v>39</v>
      </c>
      <c r="D45" s="2" t="s">
        <v>33</v>
      </c>
      <c r="E45" s="5">
        <v>625</v>
      </c>
      <c r="F45" s="5">
        <v>623</v>
      </c>
      <c r="G45" s="3">
        <v>0.95833333333333337</v>
      </c>
      <c r="H45" s="3">
        <v>0.98611111111111116</v>
      </c>
      <c r="I45" s="3">
        <v>0</v>
      </c>
      <c r="J45" s="3">
        <v>2.7777777777777776E-2</v>
      </c>
      <c r="K45" s="3">
        <v>4.1666666666666664E-2</v>
      </c>
      <c r="L45" s="3">
        <v>6.9444444444444434E-2</v>
      </c>
      <c r="M45" s="3">
        <v>8.3333333333333329E-2</v>
      </c>
      <c r="N45" s="3">
        <v>0.1111111111111111</v>
      </c>
      <c r="O45" s="3">
        <v>0.125</v>
      </c>
      <c r="P45" s="3">
        <v>0.15277777777777776</v>
      </c>
      <c r="Q45" s="3">
        <v>0.16666666666666666</v>
      </c>
      <c r="R45" s="3">
        <v>0.19444444444444445</v>
      </c>
      <c r="S45" s="3">
        <v>0.20833333333333334</v>
      </c>
      <c r="T45" s="3">
        <v>0.23611111111111113</v>
      </c>
      <c r="U45" s="3">
        <v>0.25</v>
      </c>
      <c r="V45" s="3">
        <v>0.27777777777777779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1">
        <v>187</v>
      </c>
      <c r="C46" s="2" t="s">
        <v>39</v>
      </c>
      <c r="D46" s="2" t="s">
        <v>33</v>
      </c>
      <c r="E46" s="5">
        <v>625</v>
      </c>
      <c r="F46" s="5">
        <v>627</v>
      </c>
      <c r="G46" s="3">
        <v>0.95833333333333337</v>
      </c>
      <c r="H46" s="3">
        <v>0.98611111111111116</v>
      </c>
      <c r="I46" s="3">
        <v>0</v>
      </c>
      <c r="J46" s="3">
        <v>2.7777777777777776E-2</v>
      </c>
      <c r="K46" s="3">
        <v>4.1666666666666664E-2</v>
      </c>
      <c r="L46" s="3">
        <v>6.9444444444444434E-2</v>
      </c>
      <c r="M46" s="3">
        <v>8.3333333333333329E-2</v>
      </c>
      <c r="N46" s="3">
        <v>0.1111111111111111</v>
      </c>
      <c r="O46" s="3">
        <v>0.125</v>
      </c>
      <c r="P46" s="3">
        <v>0.15277777777777776</v>
      </c>
      <c r="Q46" s="3">
        <v>0.16666666666666666</v>
      </c>
      <c r="R46" s="3">
        <v>0.19444444444444445</v>
      </c>
      <c r="S46" s="3">
        <v>0.20833333333333334</v>
      </c>
      <c r="T46" s="3">
        <v>0.23611111111111113</v>
      </c>
      <c r="U46" s="3">
        <v>0.25</v>
      </c>
      <c r="V46" s="3">
        <v>0.27777777777777779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1">
        <v>195</v>
      </c>
      <c r="C47" s="2" t="s">
        <v>39</v>
      </c>
      <c r="D47" s="2" t="s">
        <v>33</v>
      </c>
      <c r="E47" s="5">
        <v>629</v>
      </c>
      <c r="F47" s="5">
        <v>627</v>
      </c>
      <c r="G47" s="3">
        <v>0.95833333333333337</v>
      </c>
      <c r="H47" s="3">
        <v>0.98611111111111116</v>
      </c>
      <c r="I47" s="3">
        <v>0</v>
      </c>
      <c r="J47" s="3">
        <v>2.7777777777777776E-2</v>
      </c>
      <c r="K47" s="3">
        <v>4.1666666666666664E-2</v>
      </c>
      <c r="L47" s="3">
        <v>6.9444444444444434E-2</v>
      </c>
      <c r="M47" s="3">
        <v>8.3333333333333329E-2</v>
      </c>
      <c r="N47" s="3">
        <v>0.1111111111111111</v>
      </c>
      <c r="O47" s="3">
        <v>0.125</v>
      </c>
      <c r="P47" s="3">
        <v>0.15277777777777776</v>
      </c>
      <c r="Q47" s="3">
        <v>0.16666666666666666</v>
      </c>
      <c r="R47" s="3">
        <v>0.19444444444444445</v>
      </c>
      <c r="S47" s="3">
        <v>0.20833333333333334</v>
      </c>
      <c r="T47" s="3">
        <v>0.23611111111111113</v>
      </c>
      <c r="U47" s="3">
        <v>0.25</v>
      </c>
      <c r="V47" s="3">
        <v>0.27777777777777779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41</v>
      </c>
      <c r="B48" s="1">
        <v>186</v>
      </c>
      <c r="C48" s="2" t="s">
        <v>39</v>
      </c>
      <c r="D48" s="2" t="s">
        <v>33</v>
      </c>
      <c r="E48" s="5">
        <v>629</v>
      </c>
      <c r="F48" s="5">
        <v>631</v>
      </c>
      <c r="G48" s="3">
        <v>0.95833333333333337</v>
      </c>
      <c r="H48" s="3">
        <v>0.98611111111111116</v>
      </c>
      <c r="I48" s="3">
        <v>0</v>
      </c>
      <c r="J48" s="3">
        <v>2.7777777777777776E-2</v>
      </c>
      <c r="K48" s="3">
        <v>4.1666666666666664E-2</v>
      </c>
      <c r="L48" s="3">
        <v>6.9444444444444434E-2</v>
      </c>
      <c r="M48" s="3">
        <v>8.3333333333333329E-2</v>
      </c>
      <c r="N48" s="3">
        <v>0.1111111111111111</v>
      </c>
      <c r="O48" s="3">
        <v>0.125</v>
      </c>
      <c r="P48" s="3">
        <v>0.15277777777777776</v>
      </c>
      <c r="Q48" s="3">
        <v>0.16666666666666666</v>
      </c>
      <c r="R48" s="3">
        <v>0.19444444444444445</v>
      </c>
      <c r="S48" s="3">
        <v>0.20833333333333334</v>
      </c>
      <c r="T48" s="3">
        <v>0.23611111111111113</v>
      </c>
      <c r="U48" s="3">
        <v>0.25</v>
      </c>
      <c r="V48" s="3">
        <v>0.27777777777777779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41</v>
      </c>
      <c r="B49" s="1">
        <v>185</v>
      </c>
      <c r="C49" s="2" t="s">
        <v>39</v>
      </c>
      <c r="D49" s="2" t="s">
        <v>33</v>
      </c>
      <c r="E49" s="5">
        <v>633</v>
      </c>
      <c r="F49" s="5">
        <v>631</v>
      </c>
      <c r="G49" s="3">
        <v>0.95833333333333337</v>
      </c>
      <c r="H49" s="3">
        <v>0.98611111111111116</v>
      </c>
      <c r="I49" s="3">
        <v>0</v>
      </c>
      <c r="J49" s="3">
        <v>2.7777777777777776E-2</v>
      </c>
      <c r="K49" s="3">
        <v>4.1666666666666664E-2</v>
      </c>
      <c r="L49" s="3">
        <v>6.9444444444444434E-2</v>
      </c>
      <c r="M49" s="3">
        <v>8.3333333333333329E-2</v>
      </c>
      <c r="N49" s="3">
        <v>0.1111111111111111</v>
      </c>
      <c r="O49" s="3">
        <v>0.125</v>
      </c>
      <c r="P49" s="3">
        <v>0.15277777777777776</v>
      </c>
      <c r="Q49" s="3">
        <v>0.16666666666666666</v>
      </c>
      <c r="R49" s="3">
        <v>0.19444444444444445</v>
      </c>
      <c r="S49" s="3">
        <v>0.20833333333333334</v>
      </c>
      <c r="T49" s="3">
        <v>0.23611111111111113</v>
      </c>
      <c r="U49" s="3">
        <v>0.25</v>
      </c>
      <c r="V49" s="3">
        <v>0.27777777777777779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41</v>
      </c>
      <c r="B50" s="1">
        <v>196</v>
      </c>
      <c r="C50" s="2" t="s">
        <v>39</v>
      </c>
      <c r="D50" s="2" t="s">
        <v>33</v>
      </c>
      <c r="E50" s="5">
        <v>633</v>
      </c>
      <c r="F50" s="5">
        <v>635</v>
      </c>
      <c r="G50" s="3">
        <v>0.95833333333333337</v>
      </c>
      <c r="H50" s="3">
        <v>0.98611111111111116</v>
      </c>
      <c r="I50" s="3">
        <v>0</v>
      </c>
      <c r="J50" s="3">
        <v>2.7777777777777776E-2</v>
      </c>
      <c r="K50" s="3">
        <v>4.1666666666666664E-2</v>
      </c>
      <c r="L50" s="3">
        <v>6.9444444444444434E-2</v>
      </c>
      <c r="M50" s="3">
        <v>8.3333333333333329E-2</v>
      </c>
      <c r="N50" s="3">
        <v>0.1111111111111111</v>
      </c>
      <c r="O50" s="3">
        <v>0.125</v>
      </c>
      <c r="P50" s="3">
        <v>0.15277777777777776</v>
      </c>
      <c r="Q50" s="3">
        <v>0.16666666666666666</v>
      </c>
      <c r="R50" s="3">
        <v>0.19444444444444445</v>
      </c>
      <c r="S50" s="3">
        <v>0.20833333333333334</v>
      </c>
      <c r="T50" s="3">
        <v>0.23611111111111113</v>
      </c>
      <c r="U50" s="3">
        <v>0.25</v>
      </c>
      <c r="V50" s="3">
        <v>0.27777777777777779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41</v>
      </c>
      <c r="B51" s="1">
        <v>184</v>
      </c>
      <c r="C51" s="2" t="s">
        <v>39</v>
      </c>
      <c r="D51" s="2" t="s">
        <v>33</v>
      </c>
      <c r="E51" s="5">
        <v>637</v>
      </c>
      <c r="F51" s="5">
        <v>635</v>
      </c>
      <c r="G51" s="3">
        <v>0.95833333333333337</v>
      </c>
      <c r="H51" s="3">
        <v>0.98611111111111116</v>
      </c>
      <c r="I51" s="3">
        <v>0</v>
      </c>
      <c r="J51" s="3">
        <v>2.7777777777777776E-2</v>
      </c>
      <c r="K51" s="3">
        <v>4.1666666666666664E-2</v>
      </c>
      <c r="L51" s="3">
        <v>6.9444444444444434E-2</v>
      </c>
      <c r="M51" s="3">
        <v>8.3333333333333329E-2</v>
      </c>
      <c r="N51" s="3">
        <v>0.1111111111111111</v>
      </c>
      <c r="O51" s="3">
        <v>0.125</v>
      </c>
      <c r="P51" s="3">
        <v>0.15277777777777776</v>
      </c>
      <c r="Q51" s="3">
        <v>0.16666666666666666</v>
      </c>
      <c r="R51" s="3">
        <v>0.19444444444444445</v>
      </c>
      <c r="S51" s="3">
        <v>0.20833333333333334</v>
      </c>
      <c r="T51" s="3">
        <v>0.23611111111111113</v>
      </c>
      <c r="U51" s="3">
        <v>0.25</v>
      </c>
      <c r="V51" s="3">
        <v>0.27777777777777779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41</v>
      </c>
      <c r="B52" s="1">
        <v>183</v>
      </c>
      <c r="C52" s="2" t="s">
        <v>39</v>
      </c>
      <c r="D52" s="2" t="s">
        <v>33</v>
      </c>
      <c r="E52" s="5">
        <v>637</v>
      </c>
      <c r="F52" s="5">
        <v>639</v>
      </c>
      <c r="G52" s="3">
        <v>0.95833333333333337</v>
      </c>
      <c r="H52" s="3">
        <v>0.98611111111111116</v>
      </c>
      <c r="I52" s="3">
        <v>0</v>
      </c>
      <c r="J52" s="3">
        <v>2.7777777777777776E-2</v>
      </c>
      <c r="K52" s="3">
        <v>4.1666666666666664E-2</v>
      </c>
      <c r="L52" s="3">
        <v>6.9444444444444434E-2</v>
      </c>
      <c r="M52" s="3">
        <v>8.3333333333333329E-2</v>
      </c>
      <c r="N52" s="3">
        <v>0.1111111111111111</v>
      </c>
      <c r="O52" s="3">
        <v>0.125</v>
      </c>
      <c r="P52" s="3">
        <v>0.15277777777777776</v>
      </c>
      <c r="Q52" s="3">
        <v>0.16666666666666666</v>
      </c>
      <c r="R52" s="3">
        <v>0.19444444444444445</v>
      </c>
      <c r="S52" s="3">
        <v>0.20833333333333334</v>
      </c>
      <c r="T52" s="3">
        <v>0.23611111111111113</v>
      </c>
      <c r="U52" s="3">
        <v>0.25</v>
      </c>
      <c r="V52" s="3">
        <v>0.27777777777777779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41</v>
      </c>
      <c r="B53" s="1">
        <v>326</v>
      </c>
      <c r="C53" s="2" t="s">
        <v>39</v>
      </c>
      <c r="D53" s="2" t="s">
        <v>33</v>
      </c>
      <c r="E53" s="5">
        <v>0</v>
      </c>
      <c r="F53" s="5">
        <v>4</v>
      </c>
      <c r="G53" s="3">
        <v>0.95833333333333337</v>
      </c>
      <c r="H53" s="3">
        <v>2.0833333333333332E-2</v>
      </c>
      <c r="I53" s="3">
        <v>4.8611111111111112E-2</v>
      </c>
      <c r="J53" s="3">
        <v>0.1111111111111111</v>
      </c>
      <c r="K53" s="3">
        <v>0.1388888888888889</v>
      </c>
      <c r="L53" s="3">
        <v>0.20138888888888887</v>
      </c>
      <c r="M53" s="3">
        <v>0.22916666666666666</v>
      </c>
      <c r="N53" s="3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1">
        <v>327</v>
      </c>
      <c r="C54" s="2" t="s">
        <v>39</v>
      </c>
      <c r="D54" s="2" t="s">
        <v>33</v>
      </c>
      <c r="E54" s="5">
        <v>8</v>
      </c>
      <c r="F54" s="5">
        <v>4</v>
      </c>
      <c r="G54" s="3">
        <v>0.95833333333333337</v>
      </c>
      <c r="H54" s="3">
        <v>2.0833333333333332E-2</v>
      </c>
      <c r="I54" s="3">
        <v>4.8611111111111112E-2</v>
      </c>
      <c r="J54" s="3">
        <v>0.1111111111111111</v>
      </c>
      <c r="K54" s="3">
        <v>0.1388888888888889</v>
      </c>
      <c r="L54" s="3">
        <v>0.20138888888888887</v>
      </c>
      <c r="M54" s="3">
        <v>0.22916666666666666</v>
      </c>
      <c r="N54" s="3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41</v>
      </c>
      <c r="B55" s="1">
        <v>328</v>
      </c>
      <c r="C55" s="2" t="s">
        <v>39</v>
      </c>
      <c r="D55" s="2" t="s">
        <v>33</v>
      </c>
      <c r="E55" s="5">
        <v>8</v>
      </c>
      <c r="F55" s="5">
        <v>12</v>
      </c>
      <c r="G55" s="3">
        <v>0.95833333333333337</v>
      </c>
      <c r="H55" s="3">
        <v>2.0833333333333332E-2</v>
      </c>
      <c r="I55" s="3">
        <v>4.8611111111111112E-2</v>
      </c>
      <c r="J55" s="3">
        <v>0.1111111111111111</v>
      </c>
      <c r="K55" s="3">
        <v>0.1388888888888889</v>
      </c>
      <c r="L55" s="3">
        <v>0.20138888888888887</v>
      </c>
      <c r="M55" s="3">
        <v>0.22916666666666666</v>
      </c>
      <c r="N55" s="3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41</v>
      </c>
      <c r="B56" s="1">
        <v>329</v>
      </c>
      <c r="C56" s="2" t="s">
        <v>39</v>
      </c>
      <c r="D56" s="2" t="s">
        <v>33</v>
      </c>
      <c r="E56" s="5">
        <v>16</v>
      </c>
      <c r="F56" s="5">
        <v>12</v>
      </c>
      <c r="G56" s="3">
        <v>0.95833333333333337</v>
      </c>
      <c r="H56" s="3">
        <v>2.0833333333333332E-2</v>
      </c>
      <c r="I56" s="3">
        <v>4.8611111111111112E-2</v>
      </c>
      <c r="J56" s="3">
        <v>0.1111111111111111</v>
      </c>
      <c r="K56" s="3">
        <v>0.1388888888888889</v>
      </c>
      <c r="L56" s="3">
        <v>0.20138888888888887</v>
      </c>
      <c r="M56" s="3">
        <v>0.22916666666666666</v>
      </c>
      <c r="N56" s="3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41</v>
      </c>
      <c r="B57" s="1">
        <v>330</v>
      </c>
      <c r="C57" s="2" t="s">
        <v>39</v>
      </c>
      <c r="D57" s="2" t="s">
        <v>33</v>
      </c>
      <c r="E57" s="5">
        <v>16</v>
      </c>
      <c r="F57" s="5">
        <v>20</v>
      </c>
      <c r="G57" s="3">
        <v>0.95833333333333337</v>
      </c>
      <c r="H57" s="3">
        <v>2.0833333333333332E-2</v>
      </c>
      <c r="I57" s="3">
        <v>4.8611111111111112E-2</v>
      </c>
      <c r="J57" s="3">
        <v>0.1111111111111111</v>
      </c>
      <c r="K57" s="3">
        <v>0.1388888888888889</v>
      </c>
      <c r="L57" s="3">
        <v>0.20138888888888887</v>
      </c>
      <c r="M57" s="3">
        <v>0.22916666666666666</v>
      </c>
      <c r="N57" s="3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41</v>
      </c>
      <c r="B58" s="1">
        <v>197</v>
      </c>
      <c r="C58" s="2" t="s">
        <v>39</v>
      </c>
      <c r="D58" s="2" t="s">
        <v>33</v>
      </c>
      <c r="E58" s="5">
        <v>24</v>
      </c>
      <c r="F58" s="5">
        <v>20</v>
      </c>
      <c r="G58" s="3">
        <v>0.95833333333333337</v>
      </c>
      <c r="H58" s="3">
        <v>2.0833333333333332E-2</v>
      </c>
      <c r="I58" s="3">
        <v>4.8611111111111112E-2</v>
      </c>
      <c r="J58" s="3">
        <v>0.1111111111111111</v>
      </c>
      <c r="K58" s="3">
        <v>0.1388888888888889</v>
      </c>
      <c r="L58" s="3">
        <v>0.20138888888888887</v>
      </c>
      <c r="M58" s="3">
        <v>0.22916666666666666</v>
      </c>
      <c r="N58" s="3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41</v>
      </c>
      <c r="B59" s="1">
        <v>198</v>
      </c>
      <c r="C59" s="2" t="s">
        <v>39</v>
      </c>
      <c r="D59" s="2" t="s">
        <v>33</v>
      </c>
      <c r="E59" s="5">
        <v>24</v>
      </c>
      <c r="F59" s="5">
        <v>28</v>
      </c>
      <c r="G59" s="3">
        <v>0.95833333333333337</v>
      </c>
      <c r="H59" s="3">
        <v>2.0833333333333332E-2</v>
      </c>
      <c r="I59" s="3">
        <v>4.8611111111111112E-2</v>
      </c>
      <c r="J59" s="3">
        <v>0.1111111111111111</v>
      </c>
      <c r="K59" s="3">
        <v>0.1388888888888889</v>
      </c>
      <c r="L59" s="3">
        <v>0.20138888888888887</v>
      </c>
      <c r="M59" s="3">
        <v>0.22916666666666666</v>
      </c>
      <c r="N59" s="3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41</v>
      </c>
      <c r="B60" s="1">
        <v>331</v>
      </c>
      <c r="C60" s="2" t="s">
        <v>39</v>
      </c>
      <c r="D60" s="2" t="s">
        <v>33</v>
      </c>
      <c r="E60" s="5">
        <v>32</v>
      </c>
      <c r="F60" s="5">
        <v>28</v>
      </c>
      <c r="G60" s="3">
        <v>0.95833333333333337</v>
      </c>
      <c r="H60" s="3">
        <v>2.0833333333333332E-2</v>
      </c>
      <c r="I60" s="3">
        <v>4.8611111111111112E-2</v>
      </c>
      <c r="J60" s="3">
        <v>0.1111111111111111</v>
      </c>
      <c r="K60" s="3">
        <v>0.1388888888888889</v>
      </c>
      <c r="L60" s="3">
        <v>0.20138888888888887</v>
      </c>
      <c r="M60" s="3">
        <v>0.22916666666666666</v>
      </c>
      <c r="N60" s="3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41</v>
      </c>
      <c r="B61" s="1">
        <v>199</v>
      </c>
      <c r="C61" s="2" t="s">
        <v>39</v>
      </c>
      <c r="D61" s="2" t="s">
        <v>33</v>
      </c>
      <c r="E61" s="5">
        <v>32</v>
      </c>
      <c r="F61" s="5">
        <v>35</v>
      </c>
      <c r="G61" s="3">
        <v>0.95833333333333337</v>
      </c>
      <c r="H61" s="3">
        <v>2.0833333333333332E-2</v>
      </c>
      <c r="I61" s="3">
        <v>4.8611111111111112E-2</v>
      </c>
      <c r="J61" s="3">
        <v>0.1111111111111111</v>
      </c>
      <c r="K61" s="3">
        <v>0.1388888888888889</v>
      </c>
      <c r="L61" s="3">
        <v>0.20138888888888887</v>
      </c>
      <c r="M61" s="3">
        <v>0.22916666666666666</v>
      </c>
      <c r="N61" s="3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41</v>
      </c>
      <c r="B62" s="1">
        <v>200</v>
      </c>
      <c r="C62" s="2" t="s">
        <v>39</v>
      </c>
      <c r="D62" s="2" t="s">
        <v>33</v>
      </c>
      <c r="E62" s="5">
        <v>38</v>
      </c>
      <c r="F62" s="5">
        <v>35</v>
      </c>
      <c r="G62" s="3">
        <v>0.95833333333333337</v>
      </c>
      <c r="H62" s="3">
        <v>2.0833333333333332E-2</v>
      </c>
      <c r="I62" s="3">
        <v>4.8611111111111112E-2</v>
      </c>
      <c r="J62" s="3">
        <v>0.1111111111111111</v>
      </c>
      <c r="K62" s="3">
        <v>0.1388888888888889</v>
      </c>
      <c r="L62" s="3">
        <v>0.20138888888888887</v>
      </c>
      <c r="M62" s="3">
        <v>0.22916666666666666</v>
      </c>
      <c r="N62" s="3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42</v>
      </c>
      <c r="B63" s="1">
        <v>248</v>
      </c>
      <c r="C63" s="2" t="s">
        <v>39</v>
      </c>
      <c r="D63" s="2" t="s">
        <v>33</v>
      </c>
      <c r="E63" s="5">
        <v>557</v>
      </c>
      <c r="F63" s="5">
        <v>559</v>
      </c>
      <c r="G63" s="3">
        <v>0.95833333333333337</v>
      </c>
      <c r="H63" s="3">
        <v>0.98611111111111116</v>
      </c>
      <c r="I63" s="3">
        <v>0</v>
      </c>
      <c r="J63" s="3">
        <v>2.7777777777777776E-2</v>
      </c>
      <c r="K63" s="3">
        <v>4.1666666666666664E-2</v>
      </c>
      <c r="L63" s="3">
        <v>6.9444444444444434E-2</v>
      </c>
      <c r="M63" s="3">
        <v>8.3333333333333329E-2</v>
      </c>
      <c r="N63" s="3">
        <v>0.1111111111111111</v>
      </c>
      <c r="O63" s="3">
        <v>0.125</v>
      </c>
      <c r="P63" s="3">
        <v>0.15277777777777776</v>
      </c>
      <c r="Q63" s="3">
        <v>0.16666666666666666</v>
      </c>
      <c r="R63" s="3">
        <v>0.19444444444444445</v>
      </c>
      <c r="S63" s="3">
        <v>0.20833333333333334</v>
      </c>
      <c r="T63" s="3">
        <v>0.23611111111111113</v>
      </c>
      <c r="U63" s="3">
        <v>0.25</v>
      </c>
      <c r="V63" s="3">
        <v>0.27777777777777779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42</v>
      </c>
      <c r="B64" s="1">
        <v>247</v>
      </c>
      <c r="C64" s="2" t="s">
        <v>39</v>
      </c>
      <c r="D64" s="2" t="s">
        <v>33</v>
      </c>
      <c r="E64" s="5">
        <v>559</v>
      </c>
      <c r="F64" s="5">
        <v>561</v>
      </c>
      <c r="G64" s="3">
        <v>0.95833333333333337</v>
      </c>
      <c r="H64" s="3">
        <v>0.98611111111111116</v>
      </c>
      <c r="I64" s="3">
        <v>0</v>
      </c>
      <c r="J64" s="3">
        <v>2.7777777777777776E-2</v>
      </c>
      <c r="K64" s="3">
        <v>4.1666666666666664E-2</v>
      </c>
      <c r="L64" s="3">
        <v>6.9444444444444434E-2</v>
      </c>
      <c r="M64" s="3">
        <v>8.3333333333333329E-2</v>
      </c>
      <c r="N64" s="3">
        <v>0.1111111111111111</v>
      </c>
      <c r="O64" s="3">
        <v>0.125</v>
      </c>
      <c r="P64" s="3">
        <v>0.15277777777777776</v>
      </c>
      <c r="Q64" s="3">
        <v>0.16666666666666666</v>
      </c>
      <c r="R64" s="3">
        <v>0.19444444444444445</v>
      </c>
      <c r="S64" s="3">
        <v>0.20833333333333334</v>
      </c>
      <c r="T64" s="3">
        <v>0.23611111111111113</v>
      </c>
      <c r="U64" s="3">
        <v>0.25</v>
      </c>
      <c r="V64" s="3">
        <v>0.27777777777777779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42</v>
      </c>
      <c r="B65" s="1">
        <v>246</v>
      </c>
      <c r="C65" s="2" t="s">
        <v>39</v>
      </c>
      <c r="D65" s="2" t="s">
        <v>33</v>
      </c>
      <c r="E65" s="5">
        <v>561</v>
      </c>
      <c r="F65" s="5">
        <v>563</v>
      </c>
      <c r="G65" s="3">
        <v>0.95833333333333337</v>
      </c>
      <c r="H65" s="3">
        <v>0.98611111111111116</v>
      </c>
      <c r="I65" s="3">
        <v>0</v>
      </c>
      <c r="J65" s="3">
        <v>2.7777777777777776E-2</v>
      </c>
      <c r="K65" s="3">
        <v>4.1666666666666664E-2</v>
      </c>
      <c r="L65" s="3">
        <v>6.9444444444444434E-2</v>
      </c>
      <c r="M65" s="3">
        <v>8.3333333333333329E-2</v>
      </c>
      <c r="N65" s="3">
        <v>0.1111111111111111</v>
      </c>
      <c r="O65" s="3">
        <v>0.125</v>
      </c>
      <c r="P65" s="3">
        <v>0.15277777777777776</v>
      </c>
      <c r="Q65" s="3">
        <v>0.16666666666666666</v>
      </c>
      <c r="R65" s="3">
        <v>0.19444444444444445</v>
      </c>
      <c r="S65" s="3">
        <v>0.20833333333333334</v>
      </c>
      <c r="T65" s="3">
        <v>0.23611111111111113</v>
      </c>
      <c r="U65" s="3">
        <v>0.25</v>
      </c>
      <c r="V65" s="3">
        <v>0.27777777777777779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42</v>
      </c>
      <c r="B66" s="1">
        <v>245</v>
      </c>
      <c r="C66" s="2" t="s">
        <v>39</v>
      </c>
      <c r="D66" s="2" t="s">
        <v>33</v>
      </c>
      <c r="E66" s="5">
        <v>563</v>
      </c>
      <c r="F66" s="5">
        <v>565</v>
      </c>
      <c r="G66" s="3">
        <v>0.95833333333333337</v>
      </c>
      <c r="H66" s="3">
        <v>0.98611111111111116</v>
      </c>
      <c r="I66" s="3">
        <v>0</v>
      </c>
      <c r="J66" s="3">
        <v>2.7777777777777776E-2</v>
      </c>
      <c r="K66" s="3">
        <v>4.1666666666666664E-2</v>
      </c>
      <c r="L66" s="3">
        <v>6.9444444444444434E-2</v>
      </c>
      <c r="M66" s="3">
        <v>8.3333333333333329E-2</v>
      </c>
      <c r="N66" s="3">
        <v>0.1111111111111111</v>
      </c>
      <c r="O66" s="3">
        <v>0.125</v>
      </c>
      <c r="P66" s="3">
        <v>0.15277777777777776</v>
      </c>
      <c r="Q66" s="3">
        <v>0.16666666666666666</v>
      </c>
      <c r="R66" s="3">
        <v>0.19444444444444445</v>
      </c>
      <c r="S66" s="3">
        <v>0.20833333333333334</v>
      </c>
      <c r="T66" s="3">
        <v>0.23611111111111113</v>
      </c>
      <c r="U66" s="3">
        <v>0.25</v>
      </c>
      <c r="V66" s="3">
        <v>0.27777777777777779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42</v>
      </c>
      <c r="B67" s="1">
        <v>244</v>
      </c>
      <c r="C67" s="2" t="s">
        <v>39</v>
      </c>
      <c r="D67" s="2" t="s">
        <v>33</v>
      </c>
      <c r="E67" s="5">
        <v>565</v>
      </c>
      <c r="F67" s="5">
        <v>567</v>
      </c>
      <c r="G67" s="3">
        <v>0.95833333333333337</v>
      </c>
      <c r="H67" s="3">
        <v>0.98611111111111116</v>
      </c>
      <c r="I67" s="3">
        <v>0</v>
      </c>
      <c r="J67" s="3">
        <v>2.7777777777777776E-2</v>
      </c>
      <c r="K67" s="3">
        <v>4.1666666666666664E-2</v>
      </c>
      <c r="L67" s="3">
        <v>6.9444444444444434E-2</v>
      </c>
      <c r="M67" s="3">
        <v>8.3333333333333329E-2</v>
      </c>
      <c r="N67" s="3">
        <v>0.1111111111111111</v>
      </c>
      <c r="O67" s="3">
        <v>0.125</v>
      </c>
      <c r="P67" s="3">
        <v>0.15277777777777776</v>
      </c>
      <c r="Q67" s="3">
        <v>0.16666666666666666</v>
      </c>
      <c r="R67" s="3">
        <v>0.19444444444444445</v>
      </c>
      <c r="S67" s="3">
        <v>0.20833333333333334</v>
      </c>
      <c r="T67" s="3">
        <v>0.23611111111111113</v>
      </c>
      <c r="U67" s="3">
        <v>0.25</v>
      </c>
      <c r="V67" s="3">
        <v>0.27777777777777779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42</v>
      </c>
      <c r="B68" s="1">
        <v>243</v>
      </c>
      <c r="C68" s="2" t="s">
        <v>39</v>
      </c>
      <c r="D68" s="2" t="s">
        <v>33</v>
      </c>
      <c r="E68" s="5">
        <v>567</v>
      </c>
      <c r="F68" s="5">
        <v>569</v>
      </c>
      <c r="G68" s="3">
        <v>0.95833333333333337</v>
      </c>
      <c r="H68" s="3">
        <v>0.98611111111111116</v>
      </c>
      <c r="I68" s="3">
        <v>0</v>
      </c>
      <c r="J68" s="3">
        <v>2.7777777777777776E-2</v>
      </c>
      <c r="K68" s="3">
        <v>4.1666666666666664E-2</v>
      </c>
      <c r="L68" s="3">
        <v>6.9444444444444434E-2</v>
      </c>
      <c r="M68" s="3">
        <v>8.3333333333333329E-2</v>
      </c>
      <c r="N68" s="3">
        <v>0.1111111111111111</v>
      </c>
      <c r="O68" s="3">
        <v>0.125</v>
      </c>
      <c r="P68" s="3">
        <v>0.15277777777777776</v>
      </c>
      <c r="Q68" s="3">
        <v>0.16666666666666666</v>
      </c>
      <c r="R68" s="3">
        <v>0.19444444444444445</v>
      </c>
      <c r="S68" s="3">
        <v>0.20833333333333334</v>
      </c>
      <c r="T68" s="3">
        <v>0.23611111111111113</v>
      </c>
      <c r="U68" s="3">
        <v>0.25</v>
      </c>
      <c r="V68" s="3">
        <v>0.27777777777777779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42</v>
      </c>
      <c r="B69" s="1">
        <v>242</v>
      </c>
      <c r="C69" s="2" t="s">
        <v>39</v>
      </c>
      <c r="D69" s="2" t="s">
        <v>33</v>
      </c>
      <c r="E69" s="5">
        <v>569</v>
      </c>
      <c r="F69" s="5">
        <v>571</v>
      </c>
      <c r="G69" s="3">
        <v>0.95833333333333337</v>
      </c>
      <c r="H69" s="3">
        <v>0.98611111111111116</v>
      </c>
      <c r="I69" s="3">
        <v>0</v>
      </c>
      <c r="J69" s="3">
        <v>2.7777777777777776E-2</v>
      </c>
      <c r="K69" s="3">
        <v>4.1666666666666664E-2</v>
      </c>
      <c r="L69" s="3">
        <v>6.9444444444444434E-2</v>
      </c>
      <c r="M69" s="3">
        <v>8.3333333333333329E-2</v>
      </c>
      <c r="N69" s="3">
        <v>0.1111111111111111</v>
      </c>
      <c r="O69" s="3">
        <v>0.125</v>
      </c>
      <c r="P69" s="3">
        <v>0.15277777777777776</v>
      </c>
      <c r="Q69" s="3">
        <v>0.16666666666666666</v>
      </c>
      <c r="R69" s="3">
        <v>0.19444444444444445</v>
      </c>
      <c r="S69" s="3">
        <v>0.20833333333333334</v>
      </c>
      <c r="T69" s="3">
        <v>0.23611111111111113</v>
      </c>
      <c r="U69" s="3">
        <v>0.25</v>
      </c>
      <c r="V69" s="3">
        <v>0.27777777777777779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42</v>
      </c>
      <c r="B70" s="1">
        <v>241</v>
      </c>
      <c r="C70" s="2" t="s">
        <v>39</v>
      </c>
      <c r="D70" s="2" t="s">
        <v>33</v>
      </c>
      <c r="E70" s="5">
        <v>571</v>
      </c>
      <c r="F70" s="5">
        <v>573</v>
      </c>
      <c r="G70" s="3">
        <v>0.95833333333333337</v>
      </c>
      <c r="H70" s="3">
        <v>0.98611111111111116</v>
      </c>
      <c r="I70" s="3">
        <v>0</v>
      </c>
      <c r="J70" s="3">
        <v>2.7777777777777776E-2</v>
      </c>
      <c r="K70" s="3">
        <v>4.1666666666666664E-2</v>
      </c>
      <c r="L70" s="3">
        <v>6.9444444444444434E-2</v>
      </c>
      <c r="M70" s="3">
        <v>8.3333333333333329E-2</v>
      </c>
      <c r="N70" s="3">
        <v>0.1111111111111111</v>
      </c>
      <c r="O70" s="3">
        <v>0.125</v>
      </c>
      <c r="P70" s="3">
        <v>0.15277777777777776</v>
      </c>
      <c r="Q70" s="3">
        <v>0.16666666666666666</v>
      </c>
      <c r="R70" s="3">
        <v>0.19444444444444445</v>
      </c>
      <c r="S70" s="3">
        <v>0.20833333333333334</v>
      </c>
      <c r="T70" s="3">
        <v>0.23611111111111113</v>
      </c>
      <c r="U70" s="3">
        <v>0.25</v>
      </c>
      <c r="V70" s="3">
        <v>0.27777777777777779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42</v>
      </c>
      <c r="B71" s="1">
        <v>240</v>
      </c>
      <c r="C71" s="2" t="s">
        <v>39</v>
      </c>
      <c r="D71" s="2" t="s">
        <v>33</v>
      </c>
      <c r="E71" s="5">
        <v>573</v>
      </c>
      <c r="F71" s="5">
        <v>575</v>
      </c>
      <c r="G71" s="3">
        <v>0.95833333333333337</v>
      </c>
      <c r="H71" s="3">
        <v>0.98611111111111116</v>
      </c>
      <c r="I71" s="3">
        <v>0</v>
      </c>
      <c r="J71" s="3">
        <v>2.7777777777777776E-2</v>
      </c>
      <c r="K71" s="3">
        <v>4.1666666666666664E-2</v>
      </c>
      <c r="L71" s="3">
        <v>6.9444444444444434E-2</v>
      </c>
      <c r="M71" s="3">
        <v>8.3333333333333329E-2</v>
      </c>
      <c r="N71" s="3">
        <v>0.1111111111111111</v>
      </c>
      <c r="O71" s="3">
        <v>0.125</v>
      </c>
      <c r="P71" s="3">
        <v>0.15277777777777776</v>
      </c>
      <c r="Q71" s="3">
        <v>0.16666666666666666</v>
      </c>
      <c r="R71" s="3">
        <v>0.19444444444444445</v>
      </c>
      <c r="S71" s="3">
        <v>0.20833333333333334</v>
      </c>
      <c r="T71" s="3">
        <v>0.23611111111111113</v>
      </c>
      <c r="U71" s="3">
        <v>0.25</v>
      </c>
      <c r="V71" s="3">
        <v>0.27777777777777779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42</v>
      </c>
      <c r="B72" s="1">
        <v>239</v>
      </c>
      <c r="C72" s="2" t="s">
        <v>39</v>
      </c>
      <c r="D72" s="2" t="s">
        <v>33</v>
      </c>
      <c r="E72" s="5">
        <v>575</v>
      </c>
      <c r="F72" s="5">
        <v>577</v>
      </c>
      <c r="G72" s="3">
        <v>0.95833333333333337</v>
      </c>
      <c r="H72" s="3">
        <v>0.98611111111111116</v>
      </c>
      <c r="I72" s="3">
        <v>0</v>
      </c>
      <c r="J72" s="3">
        <v>2.7777777777777776E-2</v>
      </c>
      <c r="K72" s="3">
        <v>4.1666666666666664E-2</v>
      </c>
      <c r="L72" s="3">
        <v>6.9444444444444434E-2</v>
      </c>
      <c r="M72" s="3">
        <v>8.3333333333333329E-2</v>
      </c>
      <c r="N72" s="3">
        <v>0.1111111111111111</v>
      </c>
      <c r="O72" s="3">
        <v>0.125</v>
      </c>
      <c r="P72" s="3">
        <v>0.15277777777777776</v>
      </c>
      <c r="Q72" s="3">
        <v>0.16666666666666666</v>
      </c>
      <c r="R72" s="3">
        <v>0.19444444444444445</v>
      </c>
      <c r="S72" s="3">
        <v>0.20833333333333334</v>
      </c>
      <c r="T72" s="3">
        <v>0.23611111111111113</v>
      </c>
      <c r="U72" s="3">
        <v>0.25</v>
      </c>
      <c r="V72" s="3">
        <v>0.27777777777777779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42</v>
      </c>
      <c r="B73" s="1">
        <v>238</v>
      </c>
      <c r="C73" s="2" t="s">
        <v>39</v>
      </c>
      <c r="D73" s="2" t="s">
        <v>33</v>
      </c>
      <c r="E73" s="5">
        <v>577</v>
      </c>
      <c r="F73" s="5">
        <v>579</v>
      </c>
      <c r="G73" s="3">
        <v>0.95833333333333337</v>
      </c>
      <c r="H73" s="3">
        <v>0.98611111111111116</v>
      </c>
      <c r="I73" s="3">
        <v>0</v>
      </c>
      <c r="J73" s="3">
        <v>2.7777777777777776E-2</v>
      </c>
      <c r="K73" s="3">
        <v>4.1666666666666664E-2</v>
      </c>
      <c r="L73" s="3">
        <v>6.9444444444444434E-2</v>
      </c>
      <c r="M73" s="3">
        <v>8.3333333333333329E-2</v>
      </c>
      <c r="N73" s="3">
        <v>0.1111111111111111</v>
      </c>
      <c r="O73" s="3">
        <v>0.125</v>
      </c>
      <c r="P73" s="3">
        <v>0.15277777777777776</v>
      </c>
      <c r="Q73" s="3">
        <v>0.16666666666666666</v>
      </c>
      <c r="R73" s="3">
        <v>0.19444444444444445</v>
      </c>
      <c r="S73" s="3">
        <v>0.20833333333333334</v>
      </c>
      <c r="T73" s="3">
        <v>0.23611111111111113</v>
      </c>
      <c r="U73" s="3">
        <v>0.25</v>
      </c>
      <c r="V73" s="3">
        <v>0.27777777777777779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42</v>
      </c>
      <c r="B74" s="1">
        <v>237</v>
      </c>
      <c r="C74" s="2" t="s">
        <v>39</v>
      </c>
      <c r="D74" s="2" t="s">
        <v>33</v>
      </c>
      <c r="E74" s="5">
        <v>579</v>
      </c>
      <c r="F74" s="5">
        <v>581</v>
      </c>
      <c r="G74" s="3">
        <v>0.95833333333333337</v>
      </c>
      <c r="H74" s="3">
        <v>0.98611111111111116</v>
      </c>
      <c r="I74" s="3">
        <v>0</v>
      </c>
      <c r="J74" s="3">
        <v>2.7777777777777776E-2</v>
      </c>
      <c r="K74" s="3">
        <v>4.1666666666666664E-2</v>
      </c>
      <c r="L74" s="3">
        <v>6.9444444444444434E-2</v>
      </c>
      <c r="M74" s="3">
        <v>8.3333333333333329E-2</v>
      </c>
      <c r="N74" s="3">
        <v>0.1111111111111111</v>
      </c>
      <c r="O74" s="3">
        <v>0.125</v>
      </c>
      <c r="P74" s="3">
        <v>0.15277777777777776</v>
      </c>
      <c r="Q74" s="3">
        <v>0.16666666666666666</v>
      </c>
      <c r="R74" s="3">
        <v>0.19444444444444445</v>
      </c>
      <c r="S74" s="3">
        <v>0.20833333333333334</v>
      </c>
      <c r="T74" s="3">
        <v>0.23611111111111113</v>
      </c>
      <c r="U74" s="3">
        <v>0.25</v>
      </c>
      <c r="V74" s="3">
        <v>0.27777777777777779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42</v>
      </c>
      <c r="B75" s="1">
        <v>236</v>
      </c>
      <c r="C75" s="2" t="s">
        <v>39</v>
      </c>
      <c r="D75" s="2" t="s">
        <v>33</v>
      </c>
      <c r="E75" s="5">
        <v>581</v>
      </c>
      <c r="F75" s="5">
        <v>583</v>
      </c>
      <c r="G75" s="3">
        <v>0.95833333333333337</v>
      </c>
      <c r="H75" s="3">
        <v>0.98611111111111116</v>
      </c>
      <c r="I75" s="3">
        <v>0</v>
      </c>
      <c r="J75" s="3">
        <v>2.7777777777777776E-2</v>
      </c>
      <c r="K75" s="3">
        <v>4.1666666666666664E-2</v>
      </c>
      <c r="L75" s="3">
        <v>6.9444444444444434E-2</v>
      </c>
      <c r="M75" s="3">
        <v>8.3333333333333329E-2</v>
      </c>
      <c r="N75" s="3">
        <v>0.1111111111111111</v>
      </c>
      <c r="O75" s="3">
        <v>0.125</v>
      </c>
      <c r="P75" s="3">
        <v>0.15277777777777776</v>
      </c>
      <c r="Q75" s="3">
        <v>0.16666666666666666</v>
      </c>
      <c r="R75" s="3">
        <v>0.19444444444444445</v>
      </c>
      <c r="S75" s="3">
        <v>0.20833333333333334</v>
      </c>
      <c r="T75" s="3">
        <v>0.23611111111111113</v>
      </c>
      <c r="U75" s="3">
        <v>0.25</v>
      </c>
      <c r="V75" s="3">
        <v>0.27777777777777779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42</v>
      </c>
      <c r="B76" s="1">
        <v>235</v>
      </c>
      <c r="C76" s="2" t="s">
        <v>39</v>
      </c>
      <c r="D76" s="2" t="s">
        <v>33</v>
      </c>
      <c r="E76" s="5">
        <v>583</v>
      </c>
      <c r="F76" s="5">
        <v>585</v>
      </c>
      <c r="G76" s="3">
        <v>0.95833333333333337</v>
      </c>
      <c r="H76" s="3">
        <v>0.98611111111111116</v>
      </c>
      <c r="I76" s="3">
        <v>0</v>
      </c>
      <c r="J76" s="3">
        <v>2.7777777777777776E-2</v>
      </c>
      <c r="K76" s="3">
        <v>4.1666666666666664E-2</v>
      </c>
      <c r="L76" s="3">
        <v>6.9444444444444434E-2</v>
      </c>
      <c r="M76" s="3">
        <v>8.3333333333333329E-2</v>
      </c>
      <c r="N76" s="3">
        <v>0.1111111111111111</v>
      </c>
      <c r="O76" s="3">
        <v>0.125</v>
      </c>
      <c r="P76" s="3">
        <v>0.15277777777777776</v>
      </c>
      <c r="Q76" s="3">
        <v>0.16666666666666666</v>
      </c>
      <c r="R76" s="3">
        <v>0.19444444444444445</v>
      </c>
      <c r="S76" s="3">
        <v>0.20833333333333334</v>
      </c>
      <c r="T76" s="3">
        <v>0.23611111111111113</v>
      </c>
      <c r="U76" s="3">
        <v>0.25</v>
      </c>
      <c r="V76" s="3">
        <v>0.27777777777777779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42</v>
      </c>
      <c r="B77" s="1">
        <v>234</v>
      </c>
      <c r="C77" s="2" t="s">
        <v>39</v>
      </c>
      <c r="D77" s="2" t="s">
        <v>33</v>
      </c>
      <c r="E77" s="5">
        <v>585</v>
      </c>
      <c r="F77" s="5">
        <v>587</v>
      </c>
      <c r="G77" s="3">
        <v>0.95833333333333337</v>
      </c>
      <c r="H77" s="3">
        <v>0.98611111111111116</v>
      </c>
      <c r="I77" s="3">
        <v>0</v>
      </c>
      <c r="J77" s="3">
        <v>2.7777777777777776E-2</v>
      </c>
      <c r="K77" s="3">
        <v>4.1666666666666664E-2</v>
      </c>
      <c r="L77" s="3">
        <v>6.9444444444444434E-2</v>
      </c>
      <c r="M77" s="3">
        <v>8.3333333333333329E-2</v>
      </c>
      <c r="N77" s="3">
        <v>0.1111111111111111</v>
      </c>
      <c r="O77" s="3">
        <v>0.125</v>
      </c>
      <c r="P77" s="3">
        <v>0.15277777777777776</v>
      </c>
      <c r="Q77" s="3">
        <v>0.16666666666666666</v>
      </c>
      <c r="R77" s="3">
        <v>0.19444444444444445</v>
      </c>
      <c r="S77" s="3">
        <v>0.20833333333333334</v>
      </c>
      <c r="T77" s="3">
        <v>0.23611111111111113</v>
      </c>
      <c r="U77" s="3">
        <v>0.25</v>
      </c>
      <c r="V77" s="3">
        <v>0.27777777777777779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42</v>
      </c>
      <c r="B78" s="1">
        <v>233</v>
      </c>
      <c r="C78" s="2" t="s">
        <v>39</v>
      </c>
      <c r="D78" s="2" t="s">
        <v>33</v>
      </c>
      <c r="E78" s="5">
        <v>587</v>
      </c>
      <c r="F78" s="5">
        <v>589</v>
      </c>
      <c r="G78" s="3">
        <v>0.95833333333333337</v>
      </c>
      <c r="H78" s="3">
        <v>0.98611111111111116</v>
      </c>
      <c r="I78" s="3">
        <v>0</v>
      </c>
      <c r="J78" s="3">
        <v>2.7777777777777776E-2</v>
      </c>
      <c r="K78" s="3">
        <v>4.1666666666666664E-2</v>
      </c>
      <c r="L78" s="3">
        <v>6.9444444444444434E-2</v>
      </c>
      <c r="M78" s="3">
        <v>8.3333333333333329E-2</v>
      </c>
      <c r="N78" s="3">
        <v>0.1111111111111111</v>
      </c>
      <c r="O78" s="3">
        <v>0.125</v>
      </c>
      <c r="P78" s="3">
        <v>0.15277777777777776</v>
      </c>
      <c r="Q78" s="3">
        <v>0.16666666666666666</v>
      </c>
      <c r="R78" s="3">
        <v>0.19444444444444445</v>
      </c>
      <c r="S78" s="3">
        <v>0.20833333333333334</v>
      </c>
      <c r="T78" s="3">
        <v>0.23611111111111113</v>
      </c>
      <c r="U78" s="3">
        <v>0.25</v>
      </c>
      <c r="V78" s="3">
        <v>0.27777777777777779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42</v>
      </c>
      <c r="B79" s="1">
        <v>232</v>
      </c>
      <c r="C79" s="2" t="s">
        <v>39</v>
      </c>
      <c r="D79" s="2" t="s">
        <v>33</v>
      </c>
      <c r="E79" s="5">
        <v>589</v>
      </c>
      <c r="F79" s="5">
        <v>591</v>
      </c>
      <c r="G79" s="3">
        <v>0.95833333333333337</v>
      </c>
      <c r="H79" s="3">
        <v>0.98611111111111116</v>
      </c>
      <c r="I79" s="3">
        <v>0</v>
      </c>
      <c r="J79" s="3">
        <v>2.7777777777777776E-2</v>
      </c>
      <c r="K79" s="3">
        <v>4.1666666666666664E-2</v>
      </c>
      <c r="L79" s="3">
        <v>6.9444444444444434E-2</v>
      </c>
      <c r="M79" s="3">
        <v>8.3333333333333329E-2</v>
      </c>
      <c r="N79" s="3">
        <v>0.1111111111111111</v>
      </c>
      <c r="O79" s="3">
        <v>0.125</v>
      </c>
      <c r="P79" s="3">
        <v>0.15277777777777776</v>
      </c>
      <c r="Q79" s="3">
        <v>0.16666666666666666</v>
      </c>
      <c r="R79" s="3">
        <v>0.19444444444444445</v>
      </c>
      <c r="S79" s="3">
        <v>0.20833333333333334</v>
      </c>
      <c r="T79" s="3">
        <v>0.23611111111111113</v>
      </c>
      <c r="U79" s="3">
        <v>0.25</v>
      </c>
      <c r="V79" s="3">
        <v>0.27777777777777779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42</v>
      </c>
      <c r="B80" s="1">
        <v>231</v>
      </c>
      <c r="C80" s="2" t="s">
        <v>39</v>
      </c>
      <c r="D80" s="2" t="s">
        <v>33</v>
      </c>
      <c r="E80" s="5">
        <v>591</v>
      </c>
      <c r="F80" s="5">
        <v>593</v>
      </c>
      <c r="G80" s="3">
        <v>0.95833333333333337</v>
      </c>
      <c r="H80" s="3">
        <v>0.98611111111111116</v>
      </c>
      <c r="I80" s="3">
        <v>0</v>
      </c>
      <c r="J80" s="3">
        <v>2.7777777777777776E-2</v>
      </c>
      <c r="K80" s="3">
        <v>4.1666666666666664E-2</v>
      </c>
      <c r="L80" s="3">
        <v>6.9444444444444434E-2</v>
      </c>
      <c r="M80" s="3">
        <v>8.3333333333333329E-2</v>
      </c>
      <c r="N80" s="3">
        <v>0.1111111111111111</v>
      </c>
      <c r="O80" s="3">
        <v>0.125</v>
      </c>
      <c r="P80" s="3">
        <v>0.15277777777777776</v>
      </c>
      <c r="Q80" s="3">
        <v>0.16666666666666666</v>
      </c>
      <c r="R80" s="3">
        <v>0.19444444444444445</v>
      </c>
      <c r="S80" s="3">
        <v>0.20833333333333334</v>
      </c>
      <c r="T80" s="3">
        <v>0.23611111111111113</v>
      </c>
      <c r="U80" s="3">
        <v>0.25</v>
      </c>
      <c r="V80" s="3">
        <v>0.27777777777777779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42</v>
      </c>
      <c r="B81" s="1">
        <v>230</v>
      </c>
      <c r="C81" s="2" t="s">
        <v>39</v>
      </c>
      <c r="D81" s="2" t="s">
        <v>33</v>
      </c>
      <c r="E81" s="5">
        <v>593</v>
      </c>
      <c r="F81" s="5">
        <v>595</v>
      </c>
      <c r="G81" s="3">
        <v>0.95833333333333337</v>
      </c>
      <c r="H81" s="3">
        <v>0.98611111111111116</v>
      </c>
      <c r="I81" s="3">
        <v>0</v>
      </c>
      <c r="J81" s="3">
        <v>2.7777777777777776E-2</v>
      </c>
      <c r="K81" s="3">
        <v>4.1666666666666664E-2</v>
      </c>
      <c r="L81" s="3">
        <v>6.9444444444444434E-2</v>
      </c>
      <c r="M81" s="3">
        <v>8.3333333333333329E-2</v>
      </c>
      <c r="N81" s="3">
        <v>0.1111111111111111</v>
      </c>
      <c r="O81" s="3">
        <v>0.125</v>
      </c>
      <c r="P81" s="3">
        <v>0.15277777777777776</v>
      </c>
      <c r="Q81" s="3">
        <v>0.16666666666666666</v>
      </c>
      <c r="R81" s="3">
        <v>0.19444444444444445</v>
      </c>
      <c r="S81" s="3">
        <v>0.20833333333333334</v>
      </c>
      <c r="T81" s="3">
        <v>0.23611111111111113</v>
      </c>
      <c r="U81" s="3">
        <v>0.25</v>
      </c>
      <c r="V81" s="3">
        <v>0.27777777777777779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42</v>
      </c>
      <c r="B82" s="1">
        <v>229</v>
      </c>
      <c r="C82" s="2" t="s">
        <v>39</v>
      </c>
      <c r="D82" s="2" t="s">
        <v>33</v>
      </c>
      <c r="E82" s="5">
        <v>595</v>
      </c>
      <c r="F82" s="5">
        <v>597</v>
      </c>
      <c r="G82" s="3">
        <v>0.95833333333333337</v>
      </c>
      <c r="H82" s="3">
        <v>0.98611111111111116</v>
      </c>
      <c r="I82" s="3">
        <v>0</v>
      </c>
      <c r="J82" s="3">
        <v>2.7777777777777776E-2</v>
      </c>
      <c r="K82" s="3">
        <v>4.1666666666666664E-2</v>
      </c>
      <c r="L82" s="3">
        <v>6.9444444444444434E-2</v>
      </c>
      <c r="M82" s="3">
        <v>8.3333333333333329E-2</v>
      </c>
      <c r="N82" s="3">
        <v>0.1111111111111111</v>
      </c>
      <c r="O82" s="3">
        <v>0.125</v>
      </c>
      <c r="P82" s="3">
        <v>0.15277777777777776</v>
      </c>
      <c r="Q82" s="3">
        <v>0.16666666666666666</v>
      </c>
      <c r="R82" s="3">
        <v>0.19444444444444445</v>
      </c>
      <c r="S82" s="3">
        <v>0.20833333333333334</v>
      </c>
      <c r="T82" s="3">
        <v>0.23611111111111113</v>
      </c>
      <c r="U82" s="3">
        <v>0.25</v>
      </c>
      <c r="V82" s="3">
        <v>0.27777777777777779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42</v>
      </c>
      <c r="B83" s="1">
        <v>228</v>
      </c>
      <c r="C83" s="2" t="s">
        <v>39</v>
      </c>
      <c r="D83" s="2" t="s">
        <v>33</v>
      </c>
      <c r="E83" s="5">
        <v>597</v>
      </c>
      <c r="F83" s="5">
        <v>599</v>
      </c>
      <c r="G83" s="3">
        <v>0.95833333333333337</v>
      </c>
      <c r="H83" s="3">
        <v>0.98611111111111116</v>
      </c>
      <c r="I83" s="3">
        <v>0</v>
      </c>
      <c r="J83" s="3">
        <v>2.7777777777777776E-2</v>
      </c>
      <c r="K83" s="3">
        <v>4.1666666666666664E-2</v>
      </c>
      <c r="L83" s="3">
        <v>6.9444444444444434E-2</v>
      </c>
      <c r="M83" s="3">
        <v>8.3333333333333329E-2</v>
      </c>
      <c r="N83" s="3">
        <v>0.1111111111111111</v>
      </c>
      <c r="O83" s="3">
        <v>0.125</v>
      </c>
      <c r="P83" s="3">
        <v>0.15277777777777776</v>
      </c>
      <c r="Q83" s="3">
        <v>0.16666666666666666</v>
      </c>
      <c r="R83" s="3">
        <v>0.19444444444444445</v>
      </c>
      <c r="S83" s="3">
        <v>0.20833333333333334</v>
      </c>
      <c r="T83" s="3">
        <v>0.23611111111111113</v>
      </c>
      <c r="U83" s="3">
        <v>0.25</v>
      </c>
      <c r="V83" s="3">
        <v>0.27777777777777779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42</v>
      </c>
      <c r="B84" s="1">
        <v>227</v>
      </c>
      <c r="C84" s="2" t="s">
        <v>39</v>
      </c>
      <c r="D84" s="2" t="s">
        <v>33</v>
      </c>
      <c r="E84" s="5">
        <v>599</v>
      </c>
      <c r="F84" s="5">
        <v>601</v>
      </c>
      <c r="G84" s="3">
        <v>0.95833333333333337</v>
      </c>
      <c r="H84" s="3">
        <v>0.98611111111111116</v>
      </c>
      <c r="I84" s="3">
        <v>0</v>
      </c>
      <c r="J84" s="3">
        <v>2.7777777777777776E-2</v>
      </c>
      <c r="K84" s="3">
        <v>4.1666666666666664E-2</v>
      </c>
      <c r="L84" s="3">
        <v>6.9444444444444434E-2</v>
      </c>
      <c r="M84" s="3">
        <v>8.3333333333333329E-2</v>
      </c>
      <c r="N84" s="3">
        <v>0.1111111111111111</v>
      </c>
      <c r="O84" s="3">
        <v>0.125</v>
      </c>
      <c r="P84" s="3">
        <v>0.15277777777777776</v>
      </c>
      <c r="Q84" s="3">
        <v>0.16666666666666666</v>
      </c>
      <c r="R84" s="3">
        <v>0.19444444444444445</v>
      </c>
      <c r="S84" s="3">
        <v>0.20833333333333334</v>
      </c>
      <c r="T84" s="3">
        <v>0.23611111111111113</v>
      </c>
      <c r="U84" s="3">
        <v>0.25</v>
      </c>
      <c r="V84" s="3">
        <v>0.27777777777777779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42</v>
      </c>
      <c r="B85" s="1">
        <v>226</v>
      </c>
      <c r="C85" s="2" t="s">
        <v>39</v>
      </c>
      <c r="D85" s="2" t="s">
        <v>33</v>
      </c>
      <c r="E85" s="5">
        <v>601</v>
      </c>
      <c r="F85" s="5">
        <v>603</v>
      </c>
      <c r="G85" s="3">
        <v>0.95833333333333337</v>
      </c>
      <c r="H85" s="3">
        <v>0.98611111111111116</v>
      </c>
      <c r="I85" s="3">
        <v>0</v>
      </c>
      <c r="J85" s="3">
        <v>2.7777777777777776E-2</v>
      </c>
      <c r="K85" s="3">
        <v>4.1666666666666664E-2</v>
      </c>
      <c r="L85" s="3">
        <v>6.9444444444444434E-2</v>
      </c>
      <c r="M85" s="3">
        <v>8.3333333333333329E-2</v>
      </c>
      <c r="N85" s="3">
        <v>0.1111111111111111</v>
      </c>
      <c r="O85" s="3">
        <v>0.125</v>
      </c>
      <c r="P85" s="3">
        <v>0.15277777777777776</v>
      </c>
      <c r="Q85" s="3">
        <v>0.16666666666666666</v>
      </c>
      <c r="R85" s="3">
        <v>0.19444444444444445</v>
      </c>
      <c r="S85" s="3">
        <v>0.20833333333333334</v>
      </c>
      <c r="T85" s="3">
        <v>0.23611111111111113</v>
      </c>
      <c r="U85" s="3">
        <v>0.25</v>
      </c>
      <c r="V85" s="3">
        <v>0.27777777777777779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42</v>
      </c>
      <c r="B86" s="1">
        <v>225</v>
      </c>
      <c r="C86" s="2" t="s">
        <v>39</v>
      </c>
      <c r="D86" s="2" t="s">
        <v>33</v>
      </c>
      <c r="E86" s="5">
        <v>603</v>
      </c>
      <c r="F86" s="5">
        <v>605</v>
      </c>
      <c r="G86" s="3">
        <v>0.95833333333333337</v>
      </c>
      <c r="H86" s="3">
        <v>0.98611111111111116</v>
      </c>
      <c r="I86" s="3">
        <v>0</v>
      </c>
      <c r="J86" s="3">
        <v>2.7777777777777776E-2</v>
      </c>
      <c r="K86" s="3">
        <v>4.1666666666666664E-2</v>
      </c>
      <c r="L86" s="3">
        <v>6.9444444444444434E-2</v>
      </c>
      <c r="M86" s="3">
        <v>8.3333333333333329E-2</v>
      </c>
      <c r="N86" s="3">
        <v>0.1111111111111111</v>
      </c>
      <c r="O86" s="3">
        <v>0.125</v>
      </c>
      <c r="P86" s="3">
        <v>0.15277777777777776</v>
      </c>
      <c r="Q86" s="3">
        <v>0.16666666666666666</v>
      </c>
      <c r="R86" s="3">
        <v>0.19444444444444445</v>
      </c>
      <c r="S86" s="3">
        <v>0.20833333333333334</v>
      </c>
      <c r="T86" s="3">
        <v>0.23611111111111113</v>
      </c>
      <c r="U86" s="3">
        <v>0.25</v>
      </c>
      <c r="V86" s="3">
        <v>0.27777777777777779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42</v>
      </c>
      <c r="B87" s="1">
        <v>224</v>
      </c>
      <c r="C87" s="2" t="s">
        <v>39</v>
      </c>
      <c r="D87" s="2" t="s">
        <v>33</v>
      </c>
      <c r="E87" s="5">
        <v>605</v>
      </c>
      <c r="F87" s="5">
        <v>607</v>
      </c>
      <c r="G87" s="3">
        <v>0.95833333333333337</v>
      </c>
      <c r="H87" s="3">
        <v>0.98611111111111116</v>
      </c>
      <c r="I87" s="3">
        <v>0</v>
      </c>
      <c r="J87" s="3">
        <v>2.7777777777777776E-2</v>
      </c>
      <c r="K87" s="3">
        <v>4.1666666666666664E-2</v>
      </c>
      <c r="L87" s="3">
        <v>6.9444444444444434E-2</v>
      </c>
      <c r="M87" s="3">
        <v>8.3333333333333329E-2</v>
      </c>
      <c r="N87" s="3">
        <v>0.1111111111111111</v>
      </c>
      <c r="O87" s="3">
        <v>0.125</v>
      </c>
      <c r="P87" s="3">
        <v>0.15277777777777776</v>
      </c>
      <c r="Q87" s="3">
        <v>0.16666666666666666</v>
      </c>
      <c r="R87" s="3">
        <v>0.19444444444444445</v>
      </c>
      <c r="S87" s="3">
        <v>0.20833333333333334</v>
      </c>
      <c r="T87" s="3">
        <v>0.23611111111111113</v>
      </c>
      <c r="U87" s="3">
        <v>0.25</v>
      </c>
      <c r="V87" s="3">
        <v>0.27777777777777779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42</v>
      </c>
      <c r="B88" s="1">
        <v>223</v>
      </c>
      <c r="C88" s="2" t="s">
        <v>39</v>
      </c>
      <c r="D88" s="2" t="s">
        <v>33</v>
      </c>
      <c r="E88" s="5">
        <v>607</v>
      </c>
      <c r="F88" s="5">
        <v>609</v>
      </c>
      <c r="G88" s="3">
        <v>0.95833333333333337</v>
      </c>
      <c r="H88" s="3">
        <v>0.98611111111111116</v>
      </c>
      <c r="I88" s="3">
        <v>0</v>
      </c>
      <c r="J88" s="3">
        <v>2.7777777777777776E-2</v>
      </c>
      <c r="K88" s="3">
        <v>4.1666666666666664E-2</v>
      </c>
      <c r="L88" s="3">
        <v>6.9444444444444434E-2</v>
      </c>
      <c r="M88" s="3">
        <v>8.3333333333333329E-2</v>
      </c>
      <c r="N88" s="3">
        <v>0.1111111111111111</v>
      </c>
      <c r="O88" s="3">
        <v>0.125</v>
      </c>
      <c r="P88" s="3">
        <v>0.15277777777777776</v>
      </c>
      <c r="Q88" s="3">
        <v>0.16666666666666666</v>
      </c>
      <c r="R88" s="3">
        <v>0.19444444444444445</v>
      </c>
      <c r="S88" s="3">
        <v>0.20833333333333334</v>
      </c>
      <c r="T88" s="3">
        <v>0.23611111111111113</v>
      </c>
      <c r="U88" s="3">
        <v>0.25</v>
      </c>
      <c r="V88" s="3">
        <v>0.27777777777777779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42</v>
      </c>
      <c r="B89" s="1">
        <v>222</v>
      </c>
      <c r="C89" s="2" t="s">
        <v>39</v>
      </c>
      <c r="D89" s="2" t="s">
        <v>33</v>
      </c>
      <c r="E89" s="5">
        <v>609</v>
      </c>
      <c r="F89" s="5">
        <v>611</v>
      </c>
      <c r="G89" s="3">
        <v>0.95833333333333337</v>
      </c>
      <c r="H89" s="3">
        <v>0.98611111111111116</v>
      </c>
      <c r="I89" s="3">
        <v>0</v>
      </c>
      <c r="J89" s="3">
        <v>2.7777777777777776E-2</v>
      </c>
      <c r="K89" s="3">
        <v>4.1666666666666664E-2</v>
      </c>
      <c r="L89" s="3">
        <v>6.9444444444444434E-2</v>
      </c>
      <c r="M89" s="3">
        <v>8.3333333333333329E-2</v>
      </c>
      <c r="N89" s="3">
        <v>0.1111111111111111</v>
      </c>
      <c r="O89" s="3">
        <v>0.125</v>
      </c>
      <c r="P89" s="3">
        <v>0.15277777777777776</v>
      </c>
      <c r="Q89" s="3">
        <v>0.16666666666666666</v>
      </c>
      <c r="R89" s="3">
        <v>0.19444444444444445</v>
      </c>
      <c r="S89" s="3">
        <v>0.20833333333333334</v>
      </c>
      <c r="T89" s="3">
        <v>0.23611111111111113</v>
      </c>
      <c r="U89" s="3">
        <v>0.25</v>
      </c>
      <c r="V89" s="3">
        <v>0.27777777777777779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42</v>
      </c>
      <c r="B90" s="1">
        <v>221</v>
      </c>
      <c r="C90" s="2" t="s">
        <v>39</v>
      </c>
      <c r="D90" s="2" t="s">
        <v>33</v>
      </c>
      <c r="E90" s="5">
        <v>611</v>
      </c>
      <c r="F90" s="5">
        <v>613</v>
      </c>
      <c r="G90" s="3">
        <v>0.95833333333333337</v>
      </c>
      <c r="H90" s="3">
        <v>0.98611111111111116</v>
      </c>
      <c r="I90" s="3">
        <v>0</v>
      </c>
      <c r="J90" s="3">
        <v>2.7777777777777776E-2</v>
      </c>
      <c r="K90" s="3">
        <v>4.1666666666666664E-2</v>
      </c>
      <c r="L90" s="3">
        <v>6.9444444444444434E-2</v>
      </c>
      <c r="M90" s="3">
        <v>8.3333333333333329E-2</v>
      </c>
      <c r="N90" s="3">
        <v>0.1111111111111111</v>
      </c>
      <c r="O90" s="3">
        <v>0.125</v>
      </c>
      <c r="P90" s="3">
        <v>0.15277777777777776</v>
      </c>
      <c r="Q90" s="3">
        <v>0.16666666666666666</v>
      </c>
      <c r="R90" s="3">
        <v>0.19444444444444445</v>
      </c>
      <c r="S90" s="3">
        <v>0.20833333333333334</v>
      </c>
      <c r="T90" s="3">
        <v>0.23611111111111113</v>
      </c>
      <c r="U90" s="3">
        <v>0.25</v>
      </c>
      <c r="V90" s="3">
        <v>0.27777777777777779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2025-11-24T12:38:16Z</dcterms:modified>
</cp:coreProperties>
</file>