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<sst xmlns="http://schemas.openxmlformats.org/spreadsheetml/2006/main" count="95" uniqueCount="45">
  <si>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</si>
  <si>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</si>
  <si>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</si>
  <si>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</si>
  <si>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</si>
  <si>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</si>
  <si>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</si>
  <si>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</si>
  <si>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</si>
  <si>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</si>
  <si>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</si>
  <si>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</si>
  <si>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</si>
  <si>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</si>
  <si>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</si>
  <si>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</si>
  <si>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</si>
  <si>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</si>
  <si>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</si>
  <si>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</si>
  <si>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</si>
  <si>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</si>
  <si>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</si>
  <si>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</si>
  <si>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</si>
  <si>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</si>
  <si>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</si>
  <si>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</si>
  <si>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</si>
  <si>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</si>
  <si>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</si>
  <si>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</si>
  <si>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</si>
  <si>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</si>
  <si>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</si>
  <si>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</si>
  <si>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</si>
  <si>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</si>
  <si>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</si>
  <si>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</si>
  <si>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P/MAA/1</t>
  </si>
  <si>
    <t>P/MAA/2</t>
  </si>
  <si>
    <t>P/MAA/3</t>
  </si>
  <si>
    <t>P/MAA/4</t>
  </si>
  <si>
    <t>P/SOD/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</si>
</sst>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2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0" fontId="13" fillId="5" borderId="7" xfId="0" applyFont="1" applyFill="1" applyBorder="1" applyAlignment="1" applyProtection="1">
      <alignment wrapText="1"/>
      <protection locked="0"/>
    </xf>
    <xf numFmtId="20" fontId="14" fillId="5" borderId="7" xfId="0" applyNumberFormat="1" applyFont="1" applyFill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317</v>
      </c>
      <c r="C9" s="10" t="s">
        <v>39</v>
      </c>
      <c r="D9" s="10" t="s">
        <v>33</v>
      </c>
      <c r="E9" s="47">
        <v>608</v>
      </c>
      <c r="F9" s="47">
        <v>606</v>
      </c>
      <c r="G9" s="48">
        <v>0.98263888888888884</v>
      </c>
      <c r="H9" s="48">
        <v>1.0416666666666666E-2</v>
      </c>
      <c r="I9" s="48">
        <v>2.0833333333333332E-2</v>
      </c>
      <c r="J9" s="48">
        <v>4.8611111111111112E-2</v>
      </c>
      <c r="K9" s="48">
        <v>5.9027777777777783E-2</v>
      </c>
      <c r="L9" s="48">
        <v>8.6805555555555566E-2</v>
      </c>
      <c r="M9" s="48">
        <v>9.7222222222222224E-2</v>
      </c>
      <c r="N9" s="48">
        <v>0.125</v>
      </c>
      <c r="O9" s="48">
        <v>0.13541666666666666</v>
      </c>
      <c r="P9" s="48">
        <v>0.16319444444444445</v>
      </c>
      <c r="Q9" s="48">
        <v>0.17361111111111113</v>
      </c>
      <c r="R9" s="48">
        <v>0.20138888888888887</v>
      </c>
      <c r="S9" s="48">
        <v>0.21875</v>
      </c>
      <c r="T9" s="48">
        <v>0.24652777777777779</v>
      </c>
      <c r="U9" s="48">
        <v>0.2638888888888889</v>
      </c>
      <c r="V9" s="48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331</v>
      </c>
      <c r="C10" s="10" t="s">
        <v>39</v>
      </c>
      <c r="D10" s="10" t="s">
        <v>33</v>
      </c>
      <c r="E10" s="47">
        <v>608</v>
      </c>
      <c r="F10" s="47">
        <v>610</v>
      </c>
      <c r="G10" s="48">
        <v>0.97916666666666663</v>
      </c>
      <c r="H10" s="48">
        <v>6.9444444444444441E-3</v>
      </c>
      <c r="I10" s="48">
        <v>1.7361111111111112E-2</v>
      </c>
      <c r="J10" s="48">
        <v>4.5138888888888888E-2</v>
      </c>
      <c r="K10" s="48">
        <v>5.9027777777777783E-2</v>
      </c>
      <c r="L10" s="48">
        <v>8.6805555555555566E-2</v>
      </c>
      <c r="M10" s="48">
        <v>9.7222222222222224E-2</v>
      </c>
      <c r="N10" s="48">
        <v>0.125</v>
      </c>
      <c r="O10" s="48">
        <v>0.13541666666666666</v>
      </c>
      <c r="P10" s="48">
        <v>0.16319444444444445</v>
      </c>
      <c r="Q10" s="48">
        <v>0.17013888888888887</v>
      </c>
      <c r="R10" s="48">
        <v>0.19791666666666666</v>
      </c>
      <c r="S10" s="48">
        <v>0.21875</v>
      </c>
      <c r="T10" s="48">
        <v>0.24652777777777779</v>
      </c>
      <c r="U10" s="48">
        <v>0.2638888888888889</v>
      </c>
      <c r="V10" s="48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402</v>
      </c>
      <c r="C11" s="10" t="s">
        <v>39</v>
      </c>
      <c r="D11" s="10" t="s">
        <v>33</v>
      </c>
      <c r="E11" s="47">
        <v>610</v>
      </c>
      <c r="F11" s="47">
        <v>612</v>
      </c>
      <c r="G11" s="48">
        <v>1.7361111111111112E-2</v>
      </c>
      <c r="H11" s="48">
        <v>4.5138888888888888E-2</v>
      </c>
      <c r="I11" s="48">
        <v>5.9027777777777783E-2</v>
      </c>
      <c r="J11" s="48">
        <v>8.6805555555555566E-2</v>
      </c>
      <c r="K11" s="48">
        <v>9.7222222222222224E-2</v>
      </c>
      <c r="L11" s="48">
        <v>0.125</v>
      </c>
      <c r="M11" s="48">
        <v>0.13541666666666666</v>
      </c>
      <c r="N11" s="48">
        <v>0.16319444444444445</v>
      </c>
      <c r="O11" s="48">
        <v>0.17013888888888887</v>
      </c>
      <c r="P11" s="48">
        <v>0.19791666666666666</v>
      </c>
      <c r="Q11" s="48">
        <v>0.22569444444444445</v>
      </c>
      <c r="R11" s="48">
        <v>0.25694444444444448</v>
      </c>
      <c r="S11" s="49"/>
      <c r="T11" s="49"/>
      <c r="U11" s="49"/>
      <c r="V11" s="4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662</v>
      </c>
      <c r="C12" s="10" t="s">
        <v>39</v>
      </c>
      <c r="D12" s="10" t="s">
        <v>33</v>
      </c>
      <c r="E12" s="47">
        <v>612</v>
      </c>
      <c r="F12" s="47">
        <v>614</v>
      </c>
      <c r="G12" s="48">
        <v>5.9027777777777783E-2</v>
      </c>
      <c r="H12" s="48">
        <v>8.6805555555555566E-2</v>
      </c>
      <c r="I12" s="48">
        <v>9.7222222222222224E-2</v>
      </c>
      <c r="J12" s="48">
        <v>0.125</v>
      </c>
      <c r="K12" s="48">
        <v>0.13541666666666666</v>
      </c>
      <c r="L12" s="48">
        <v>0.16319444444444445</v>
      </c>
      <c r="M12" s="48">
        <v>0.17013888888888887</v>
      </c>
      <c r="N12" s="48">
        <v>0.19791666666666666</v>
      </c>
      <c r="O12" s="48">
        <v>0.21875</v>
      </c>
      <c r="P12" s="48">
        <v>0.24652777777777779</v>
      </c>
      <c r="Q12" s="48">
        <v>0.2638888888888889</v>
      </c>
      <c r="R12" s="48">
        <v>0.29166666666666669</v>
      </c>
      <c r="S12" s="49"/>
      <c r="T12" s="49"/>
      <c r="U12" s="49"/>
      <c r="V12" s="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171</v>
      </c>
      <c r="C13" s="10" t="s">
        <v>39</v>
      </c>
      <c r="D13" s="10" t="s">
        <v>33</v>
      </c>
      <c r="E13" s="50">
        <v>398</v>
      </c>
      <c r="F13" s="50">
        <v>400</v>
      </c>
      <c r="G13" s="51">
        <v>0.98611111111111116</v>
      </c>
      <c r="H13" s="51">
        <v>1.3888888888888888E-2</v>
      </c>
      <c r="I13" s="51">
        <v>2.0833333333333332E-2</v>
      </c>
      <c r="J13" s="51">
        <v>4.8611111111111112E-2</v>
      </c>
      <c r="K13" s="51">
        <v>5.5555555555555552E-2</v>
      </c>
      <c r="L13" s="51">
        <v>8.3333333333333329E-2</v>
      </c>
      <c r="M13" s="51">
        <v>9.7222222222222224E-2</v>
      </c>
      <c r="N13" s="51">
        <v>0.125</v>
      </c>
      <c r="O13" s="51">
        <v>0.1388888888888889</v>
      </c>
      <c r="P13" s="51">
        <v>0.16666666666666666</v>
      </c>
      <c r="Q13" s="51">
        <v>0.17361111111111113</v>
      </c>
      <c r="R13" s="51">
        <v>0.20138888888888887</v>
      </c>
      <c r="S13" s="51">
        <v>0.20833333333333334</v>
      </c>
      <c r="T13" s="51">
        <v>0.23611111111111113</v>
      </c>
      <c r="U13" s="51">
        <v>0.25</v>
      </c>
      <c r="V13" s="51">
        <v>0.27777777777777779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44</v>
      </c>
      <c r="B14" s="53">
        <v>347</v>
      </c>
      <c r="C14" s="10" t="s">
        <v>39</v>
      </c>
      <c r="D14" s="10" t="s">
        <v>33</v>
      </c>
      <c r="E14" s="50">
        <v>404</v>
      </c>
      <c r="F14" s="50">
        <v>400</v>
      </c>
      <c r="G14" s="51">
        <v>0.95833333333333337</v>
      </c>
      <c r="H14" s="51">
        <v>1.3888888888888888E-2</v>
      </c>
      <c r="I14" s="51">
        <v>2.0833333333333332E-2</v>
      </c>
      <c r="J14" s="51">
        <v>4.8611111111111112E-2</v>
      </c>
      <c r="K14" s="51">
        <v>5.5555555555555552E-2</v>
      </c>
      <c r="L14" s="51">
        <v>8.3333333333333329E-2</v>
      </c>
      <c r="M14" s="51">
        <v>9.7222222222222224E-2</v>
      </c>
      <c r="N14" s="51">
        <v>0.125</v>
      </c>
      <c r="O14" s="51">
        <v>0.1388888888888889</v>
      </c>
      <c r="P14" s="51">
        <v>0.16666666666666666</v>
      </c>
      <c r="Q14" s="51">
        <v>0.17361111111111113</v>
      </c>
      <c r="R14" s="51">
        <v>0.20138888888888887</v>
      </c>
      <c r="S14" s="51">
        <v>0.20833333333333334</v>
      </c>
      <c r="T14" s="51">
        <v>0.23611111111111113</v>
      </c>
      <c r="U14" s="49"/>
      <c r="V14" s="49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2025-01-12T11:05:02Z</dcterms:modified>
</cp:coreProperties>
</file>