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<sst xmlns="http://schemas.openxmlformats.org/spreadsheetml/2006/main" count="83" uniqueCount="42">
  <si>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</si>
  <si>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</si>
  <si>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</si>
  <si>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</si>
  <si>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</si>
  <si>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</si>
  <si>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</si>
  <si>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</si>
  <si>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</si>
  <si>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</si>
  <si>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</si>
  <si>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</si>
  <si>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</si>
  <si>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</si>
  <si>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</si>
  <si>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</si>
  <si>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</si>
  <si>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</si>
  <si>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</si>
  <si>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</si>
  <si>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</si>
  <si>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</si>
  <si>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</si>
  <si>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</si>
  <si>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</si>
  <si>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</si>
  <si>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</si>
  <si>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</si>
  <si>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</si>
  <si>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</si>
  <si>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</si>
  <si>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</si>
  <si>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</si>
  <si>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</si>
  <si>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</si>
  <si>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</si>
  <si>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</si>
  <si>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</si>
  <si>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</si>
  <si>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</si>
  <si>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K/SNF/K1B</t>
  </si>
  <si>
    <t>K/SNF/K5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</si>
</sst>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1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3" fillId="0" borderId="13" xfId="0" applyFont="1" applyBorder="1" applyAlignment="1" applyProtection="1">
      <alignment horizontal="center" wrapText="1"/>
      <protection locked="0"/>
    </xf>
    <xf numFmtId="0" fontId="3" fillId="0" borderId="13" xfId="0" applyFont="1" applyBorder="1" applyAlignment="1" applyProtection="1">
      <alignment horizontal="right" wrapText="1"/>
      <protection locked="0"/>
    </xf>
    <xf numFmtId="20" fontId="3" fillId="0" borderId="13" xfId="0" applyNumberFormat="1" applyFont="1" applyBorder="1" applyAlignment="1" applyProtection="1">
      <alignment horizontal="center" wrapText="1"/>
      <protection locked="0"/>
    </xf>
    <xf numFmtId="20" fontId="3" fillId="0" borderId="14" xfId="0" applyNumberFormat="1" applyFont="1" applyBorder="1" applyAlignment="1" applyProtection="1">
      <alignment horizontal="center" wrapText="1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0" fontId="1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F17" sqref="F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78</v>
      </c>
      <c r="C9" s="50" t="s">
        <v>39</v>
      </c>
      <c r="D9" s="10" t="s">
        <v>32</v>
      </c>
      <c r="E9" s="10">
        <v>176.6</v>
      </c>
      <c r="F9" s="10">
        <v>179.12</v>
      </c>
      <c r="G9" s="47">
        <v>0.25</v>
      </c>
      <c r="H9" s="48">
        <v>0.375</v>
      </c>
      <c r="I9" s="47">
        <v>0.58333333333333337</v>
      </c>
      <c r="J9" s="48">
        <v>0.70833333333333337</v>
      </c>
      <c r="K9" s="10"/>
      <c r="L9" s="10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9" t="s">
        <v>41</v>
      </c>
      <c r="B10" s="49">
        <v>80</v>
      </c>
      <c r="C10" s="50" t="s">
        <v>39</v>
      </c>
      <c r="D10" s="10" t="s">
        <v>32</v>
      </c>
      <c r="E10" s="10">
        <v>179.12</v>
      </c>
      <c r="F10" s="10">
        <v>189.22</v>
      </c>
      <c r="G10" s="47">
        <v>0.25</v>
      </c>
      <c r="H10" s="48">
        <v>0.70833333333333337</v>
      </c>
      <c r="I10" s="47">
        <v>0.25</v>
      </c>
      <c r="J10" s="48">
        <v>0.70833333333333337</v>
      </c>
      <c r="K10" s="47">
        <v>0.25</v>
      </c>
      <c r="L10" s="48">
        <v>0.70833333333333337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2025-03-04T07:24:58Z</dcterms:modified>
</cp:coreProperties>
</file>