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<sst xmlns="http://schemas.openxmlformats.org/spreadsheetml/2006/main" count="110" uniqueCount="51">
  <si>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</si>
  <si>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</si>
  <si>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</si>
  <si>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</si>
  <si>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</si>
  <si>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</si>
  <si>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</si>
  <si>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</si>
  <si>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</si>
  <si>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</si>
  <si>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</si>
  <si>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</si>
  <si>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</si>
  <si>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</si>
  <si>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</si>
  <si>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</si>
  <si>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</si>
  <si>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</si>
  <si>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</si>
  <si>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</si>
  <si>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</si>
  <si>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</si>
  <si>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</si>
  <si>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</si>
  <si>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</si>
  <si>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</si>
  <si>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</si>
  <si>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</si>
  <si>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</si>
  <si>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</si>
  <si>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</si>
  <si>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</si>
  <si>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</si>
  <si>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</si>
  <si>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</si>
  <si>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</si>
  <si>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</si>
  <si>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</si>
  <si>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</si>
  <si>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</si>
  <si>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K/MRJ/2</t>
  </si>
  <si>
    <t>K/MRJ/3</t>
  </si>
  <si>
    <t>K/MRJ/5</t>
  </si>
  <si>
    <t>K/MRJ/6</t>
  </si>
  <si>
    <t>K/MRJ/7</t>
  </si>
  <si>
    <t>K/MRJ/9</t>
  </si>
  <si>
    <t>K/MRJ/10</t>
  </si>
  <si>
    <t>K/MRJ/4</t>
  </si>
  <si>
    <t>K/MRJ/1</t>
  </si>
  <si>
    <t>K/MRJ/9/</t>
  </si>
  <si>
    <t>K/MRJ/YARD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</si>
</sst>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0" borderId="13" xfId="0" applyNumberFormat="1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25" sqref="G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10" t="s">
        <v>40</v>
      </c>
      <c r="B9" s="10">
        <v>288</v>
      </c>
      <c r="C9" s="10" t="s">
        <v>39</v>
      </c>
      <c r="D9" s="10" t="s">
        <v>32</v>
      </c>
      <c r="E9" s="10">
        <v>0</v>
      </c>
      <c r="F9" s="10">
        <v>0.5</v>
      </c>
      <c r="G9" s="33">
        <v>0.29166666666666669</v>
      </c>
      <c r="H9" s="35">
        <v>0.70833333333333337</v>
      </c>
      <c r="I9" s="33"/>
      <c r="J9" s="34"/>
      <c r="K9" s="10"/>
      <c r="L9" s="10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10" t="s">
        <v>41</v>
      </c>
      <c r="B10" s="10">
        <v>289</v>
      </c>
      <c r="C10" s="10" t="s">
        <v>39</v>
      </c>
      <c r="D10" s="10" t="s">
        <v>32</v>
      </c>
      <c r="E10" s="10">
        <v>0.5</v>
      </c>
      <c r="F10" s="10">
        <v>6.9</v>
      </c>
      <c r="G10" s="33">
        <v>0.29166666666666669</v>
      </c>
      <c r="H10" s="35">
        <v>0.70833333333333337</v>
      </c>
      <c r="I10" s="33"/>
      <c r="J10" s="34"/>
      <c r="K10" s="33"/>
      <c r="L10" s="34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10" t="s">
        <v>42</v>
      </c>
      <c r="B11" s="10">
        <v>291</v>
      </c>
      <c r="C11" s="10" t="s">
        <v>39</v>
      </c>
      <c r="D11" s="10" t="s">
        <v>32</v>
      </c>
      <c r="E11" s="10">
        <v>13.3</v>
      </c>
      <c r="F11" s="10">
        <v>19.7</v>
      </c>
      <c r="G11" s="33">
        <v>0.29166666666666669</v>
      </c>
      <c r="H11" s="35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10" t="s">
        <v>43</v>
      </c>
      <c r="B12" s="10">
        <v>292</v>
      </c>
      <c r="C12" s="10" t="s">
        <v>39</v>
      </c>
      <c r="D12" s="10" t="s">
        <v>32</v>
      </c>
      <c r="E12" s="10">
        <v>19.7</v>
      </c>
      <c r="F12" s="10">
        <v>26</v>
      </c>
      <c r="G12" s="33">
        <v>0.29166666666666669</v>
      </c>
      <c r="H12" s="35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10" t="s">
        <v>44</v>
      </c>
      <c r="B13" s="10">
        <v>293</v>
      </c>
      <c r="C13" s="10" t="s">
        <v>39</v>
      </c>
      <c r="D13" s="10" t="s">
        <v>32</v>
      </c>
      <c r="E13" s="10">
        <v>26</v>
      </c>
      <c r="F13" s="10">
        <v>33.200000000000003</v>
      </c>
      <c r="G13" s="33">
        <v>0.29166666666666669</v>
      </c>
      <c r="H13" s="35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10" t="s">
        <v>45</v>
      </c>
      <c r="B14" s="10">
        <v>295</v>
      </c>
      <c r="C14" s="10" t="s">
        <v>39</v>
      </c>
      <c r="D14" s="10" t="s">
        <v>32</v>
      </c>
      <c r="E14" s="10">
        <v>40.200000000000003</v>
      </c>
      <c r="F14" s="10">
        <v>43.2</v>
      </c>
      <c r="G14" s="33">
        <v>0.29166666666666669</v>
      </c>
      <c r="H14" s="35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10" t="s">
        <v>46</v>
      </c>
      <c r="B15" s="10">
        <v>505</v>
      </c>
      <c r="C15" s="10" t="s">
        <v>39</v>
      </c>
      <c r="D15" s="10" t="s">
        <v>32</v>
      </c>
      <c r="E15" s="10">
        <v>43</v>
      </c>
      <c r="F15" s="10">
        <v>47.35</v>
      </c>
      <c r="G15" s="33">
        <v>0.29166666666666669</v>
      </c>
      <c r="H15" s="35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10" t="s">
        <v>47</v>
      </c>
      <c r="B16" s="10">
        <v>509</v>
      </c>
      <c r="C16" s="10" t="s">
        <v>39</v>
      </c>
      <c r="D16" s="10" t="s">
        <v>32</v>
      </c>
      <c r="E16" s="10">
        <v>6.9</v>
      </c>
      <c r="F16" s="10">
        <v>13.3</v>
      </c>
      <c r="G16" s="33">
        <v>0.29166666666666669</v>
      </c>
      <c r="H16" s="35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10" t="s">
        <v>48</v>
      </c>
      <c r="B17" s="10">
        <v>510</v>
      </c>
      <c r="C17" s="10" t="s">
        <v>39</v>
      </c>
      <c r="D17" s="10" t="s">
        <v>32</v>
      </c>
      <c r="E17" s="10">
        <v>276.13</v>
      </c>
      <c r="F17" s="10">
        <v>278.2</v>
      </c>
      <c r="G17" s="33">
        <v>0.29166666666666669</v>
      </c>
      <c r="H17" s="35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10" t="s">
        <v>49</v>
      </c>
      <c r="B18" s="10">
        <v>511</v>
      </c>
      <c r="C18" s="10" t="s">
        <v>39</v>
      </c>
      <c r="D18" s="10" t="s">
        <v>32</v>
      </c>
      <c r="E18" s="10">
        <v>33.200000000000003</v>
      </c>
      <c r="F18" s="10">
        <v>40.200000000000003</v>
      </c>
      <c r="G18" s="33">
        <v>0.29166666666666669</v>
      </c>
      <c r="H18" s="35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10" t="s">
        <v>50</v>
      </c>
      <c r="B19" s="10">
        <v>512</v>
      </c>
      <c r="C19" s="10" t="s">
        <v>39</v>
      </c>
      <c r="D19" s="10" t="s">
        <v>32</v>
      </c>
      <c r="E19" s="10">
        <v>276.13</v>
      </c>
      <c r="F19" s="10">
        <v>278.60000000000002</v>
      </c>
      <c r="G19" s="33">
        <v>0.29166666666666669</v>
      </c>
      <c r="H19" s="35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2025-03-06T12:20:54Z</dcterms:modified>
</cp:coreProperties>
</file>