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<sst xmlns="http://schemas.openxmlformats.org/spreadsheetml/2006/main" count="83" uniqueCount="42">
  <si>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</si>
  <si>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</si>
  <si>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</si>
  <si>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</si>
  <si>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</si>
  <si>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</si>
  <si>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</si>
  <si>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</si>
  <si>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</si>
  <si>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</si>
  <si>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</si>
  <si>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</si>
  <si>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</si>
  <si>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</si>
  <si>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</si>
  <si>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</si>
  <si>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</si>
  <si>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</si>
  <si>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</si>
  <si>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</si>
  <si>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</si>
  <si>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</si>
  <si>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</si>
  <si>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</si>
  <si>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</si>
  <si>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</si>
  <si>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</si>
  <si>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</si>
  <si>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</si>
  <si>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</si>
  <si>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</si>
  <si>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P/CPA/1</t>
  </si>
  <si>
    <t>NA</t>
  </si>
  <si>
    <t>PATROLMAN</t>
  </si>
  <si>
    <t>P/CPA/3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</si>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</sst>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H17" sqref="H1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206</v>
      </c>
      <c r="C9" s="31" t="s">
        <v>32</v>
      </c>
      <c r="D9" s="31" t="s">
        <v>33</v>
      </c>
      <c r="E9" s="32">
        <v>16.5</v>
      </c>
      <c r="F9" s="32">
        <v>14.5</v>
      </c>
      <c r="G9" s="33">
        <v>0.770833333333333</v>
      </c>
      <c r="H9" s="33">
        <v>0.805555555555556</v>
      </c>
      <c r="I9" s="33">
        <v>0.840277777777778</v>
      </c>
      <c r="J9" s="33">
        <v>0.875</v>
      </c>
      <c r="K9" s="33">
        <v>0.909722222222222</v>
      </c>
      <c r="L9" s="33">
        <v>0.944444444444444</v>
      </c>
      <c r="M9" s="33">
        <v>0.979166666666667</v>
      </c>
      <c r="N9" s="33">
        <v>0.0138888888888889</v>
      </c>
      <c r="O9" s="33">
        <v>0.0486111111111111</v>
      </c>
      <c r="P9" s="33">
        <v>0.0833333333333333</v>
      </c>
      <c r="Q9" s="33">
        <v>0.118055555555556</v>
      </c>
      <c r="R9" s="33">
        <v>0.152777777777778</v>
      </c>
      <c r="S9" s="33">
        <v>0.1875</v>
      </c>
      <c r="T9" s="33">
        <v>0.222222222222222</v>
      </c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213</v>
      </c>
      <c r="C10" s="31" t="s">
        <v>32</v>
      </c>
      <c r="D10" s="31" t="s">
        <v>33</v>
      </c>
      <c r="E10" s="32">
        <v>29.3</v>
      </c>
      <c r="F10" s="32">
        <v>29.9</v>
      </c>
      <c r="G10" s="33">
        <v>0.75</v>
      </c>
      <c r="H10" s="33">
        <v>0.760416666666667</v>
      </c>
      <c r="I10" s="33">
        <v>0.774305555555556</v>
      </c>
      <c r="J10" s="33">
        <v>0.784722222222222</v>
      </c>
      <c r="K10" s="33">
        <v>0.815972222222222</v>
      </c>
      <c r="L10" s="33">
        <v>0.826388888888889</v>
      </c>
      <c r="M10" s="33">
        <v>0.857638888888889</v>
      </c>
      <c r="N10" s="33">
        <v>0.868055555555556</v>
      </c>
      <c r="O10" s="33">
        <v>0.958333333333333</v>
      </c>
      <c r="P10" s="33">
        <v>0.96875</v>
      </c>
      <c r="Q10" s="33">
        <v>0.982638888888889</v>
      </c>
      <c r="R10" s="33">
        <v>0.993055555555556</v>
      </c>
      <c r="S10" s="33">
        <v>0.0416666666666667</v>
      </c>
      <c r="T10" s="33">
        <v>0.0520833333333333</v>
      </c>
      <c r="U10" s="33">
        <v>0.142361111111111</v>
      </c>
      <c r="V10" s="33">
        <v>0.152777777777778</v>
      </c>
      <c r="W10" s="33">
        <v>0.190972222222222</v>
      </c>
      <c r="X10" s="33">
        <v>0.201388888888889</v>
      </c>
      <c r="Y10" s="33">
        <v>0.204861111111111</v>
      </c>
      <c r="Z10" s="33">
        <v>0.215277777777778</v>
      </c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0 D11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35</v>
      </c>
      <c r="B1">
        <v>1</v>
      </c>
    </row>
    <row r="2" spans="1:2">
      <c r="A2" t="s">
        <v>33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39</v>
      </c>
      <c r="B6">
        <v>6</v>
      </c>
    </row>
    <row r="7" spans="1:2">
      <c r="A7" t="s">
        <v>40</v>
      </c>
      <c r="B7">
        <v>7</v>
      </c>
    </row>
    <row r="8" spans="1:2">
      <c r="A8" t="s">
        <v>41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2025-06-24T05:14:49Z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B264957161794BA3BF58B97870D6CACF_13</vt:lpwstr>
  </property>
  <property fmtid="{D5CDD505-2E9C-101B-9397-08002B2CF9AE}" pid="3" name="KSOProductBuildVer">
    <vt:lpwstr>1033-12.2.0.21601</vt:lpwstr>
  </property>
</Properties>
</file>