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<sst xmlns="http://schemas.openxmlformats.org/spreadsheetml/2006/main" count="98" uniqueCount="41">
  <si>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</si>
  <si>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</si>
  <si>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</si>
  <si>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</si>
  <si>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</si>
  <si>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</si>
  <si>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</si>
  <si>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</si>
  <si>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</si>
  <si>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</si>
  <si>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</si>
  <si>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</si>
  <si>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</si>
  <si>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</si>
  <si>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</si>
  <si>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</si>
  <si>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</si>
  <si>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</si>
  <si>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</si>
  <si>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</si>
  <si>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</si>
  <si>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</si>
  <si>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</si>
  <si>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</si>
  <si>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</si>
  <si>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</si>
  <si>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</si>
  <si>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</si>
  <si>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</si>
  <si>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</si>
  <si>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</si>
  <si>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P/AN/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</si>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</sst>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N22" sqref="N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582</v>
      </c>
      <c r="C9" s="31" t="s">
        <v>32</v>
      </c>
      <c r="D9" s="31" t="s">
        <v>33</v>
      </c>
      <c r="E9" s="32">
        <v>223.35</v>
      </c>
      <c r="F9" s="32">
        <v>217.92</v>
      </c>
      <c r="G9" s="33">
        <v>0.84375</v>
      </c>
      <c r="H9" s="33">
        <v>0.970833333333333</v>
      </c>
      <c r="I9" s="33">
        <v>0.0326388888888889</v>
      </c>
      <c r="J9" s="33">
        <v>0.1875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583</v>
      </c>
      <c r="C10" s="31" t="s">
        <v>32</v>
      </c>
      <c r="D10" s="31" t="s">
        <v>33</v>
      </c>
      <c r="E10" s="32">
        <v>223.35</v>
      </c>
      <c r="F10" s="32">
        <v>230.15</v>
      </c>
      <c r="G10" s="33">
        <v>0.854166666666667</v>
      </c>
      <c r="H10" s="33">
        <v>0.958333333333333</v>
      </c>
      <c r="I10" s="33">
        <v>0.0416666666666667</v>
      </c>
      <c r="J10" s="33">
        <v>0.177083333333333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588</v>
      </c>
      <c r="C11" s="31" t="s">
        <v>32</v>
      </c>
      <c r="D11" s="31" t="s">
        <v>33</v>
      </c>
      <c r="E11" s="32">
        <v>235.74</v>
      </c>
      <c r="F11" s="32">
        <v>230.15</v>
      </c>
      <c r="G11" s="33">
        <v>0.854166666666667</v>
      </c>
      <c r="H11" s="33">
        <v>0.958333333333333</v>
      </c>
      <c r="I11" s="33">
        <v>0.0416666666666667</v>
      </c>
      <c r="J11" s="33">
        <v>0.177083333333333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589</v>
      </c>
      <c r="C12" s="31" t="s">
        <v>32</v>
      </c>
      <c r="D12" s="31" t="s">
        <v>33</v>
      </c>
      <c r="E12" s="32">
        <v>235.74</v>
      </c>
      <c r="F12" s="32">
        <v>243.9</v>
      </c>
      <c r="G12" s="33">
        <v>0.854166666666667</v>
      </c>
      <c r="H12" s="33">
        <v>0.0208333333333333</v>
      </c>
      <c r="I12" s="33">
        <v>0.0625</v>
      </c>
      <c r="J12" s="33">
        <v>0.1875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31</v>
      </c>
      <c r="B13" s="30">
        <v>595</v>
      </c>
      <c r="C13" s="31" t="s">
        <v>32</v>
      </c>
      <c r="D13" s="31" t="s">
        <v>33</v>
      </c>
      <c r="E13" s="32">
        <v>251.52</v>
      </c>
      <c r="F13" s="32">
        <v>243.9</v>
      </c>
      <c r="G13" s="33">
        <v>0.854166666666667</v>
      </c>
      <c r="H13" s="33">
        <v>0.0208333333333333</v>
      </c>
      <c r="I13" s="33">
        <v>0.0625</v>
      </c>
      <c r="J13" s="33">
        <v>0.1875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31</v>
      </c>
      <c r="B14" s="30">
        <v>597</v>
      </c>
      <c r="C14" s="31" t="s">
        <v>32</v>
      </c>
      <c r="D14" s="31" t="s">
        <v>33</v>
      </c>
      <c r="E14" s="32">
        <v>251.52</v>
      </c>
      <c r="F14" s="32">
        <v>257</v>
      </c>
      <c r="G14" s="33">
        <v>0.854166666666667</v>
      </c>
      <c r="H14" s="33">
        <v>0.958333333333333</v>
      </c>
      <c r="I14" s="33">
        <v>0.0833333333333333</v>
      </c>
      <c r="J14" s="33">
        <v>0.1875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31</v>
      </c>
      <c r="B15" s="30">
        <v>600</v>
      </c>
      <c r="C15" s="31" t="s">
        <v>32</v>
      </c>
      <c r="D15" s="31" t="s">
        <v>33</v>
      </c>
      <c r="E15" s="32">
        <v>263.4</v>
      </c>
      <c r="F15" s="32">
        <v>257</v>
      </c>
      <c r="G15" s="33">
        <v>0.854166666666667</v>
      </c>
      <c r="H15" s="33">
        <v>0.958333333333333</v>
      </c>
      <c r="I15" s="33">
        <v>0.0833333333333333</v>
      </c>
      <c r="J15" s="33">
        <v>0.1875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5 A16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5 D16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2025-06-14T03:57:26Z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1D62C4C06CDE4BE9B07FACD497C0BAD9_13</vt:lpwstr>
  </property>
  <property fmtid="{D5CDD505-2E9C-101B-9397-08002B2CF9AE}" pid="3" name="KSOProductBuildVer">
    <vt:lpwstr>1033-12.2.0.21183</vt:lpwstr>
  </property>
</Properties>
</file>