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<sst xmlns="http://schemas.openxmlformats.org/spreadsheetml/2006/main" count="230" uniqueCount="47">
  <si>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</si>
  <si>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</si>
  <si>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</si>
  <si>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</si>
  <si>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</si>
  <si>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</si>
  <si>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</si>
  <si>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</si>
  <si>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</si>
  <si>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</si>
  <si>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</si>
  <si>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</si>
  <si>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</si>
  <si>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</si>
  <si>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</si>
  <si>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</si>
  <si>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</si>
  <si>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</si>
  <si>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</si>
  <si>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</si>
  <si>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</si>
  <si>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</si>
  <si>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</si>
  <si>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</si>
  <si>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</si>
  <si>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</si>
  <si>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</si>
  <si>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</si>
  <si>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</si>
  <si>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</si>
  <si>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</si>
  <si>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</si>
  <si>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</si>
  <si>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</si>
  <si>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</si>
  <si>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</si>
  <si>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</si>
  <si>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</si>
  <si>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</si>
  <si>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</si>
  <si>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P/PRP/</t>
  </si>
  <si>
    <t>P/HZBN/</t>
  </si>
  <si>
    <t>P/KQR/P-14</t>
  </si>
  <si>
    <t>P/ORBA/1</t>
  </si>
  <si>
    <t>P/TORI/</t>
  </si>
  <si>
    <t>P/PNME/P/1</t>
  </si>
  <si>
    <t>P/PNME/P/2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</si>
</sst>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2" zoomScale="99" zoomScaleNormal="99" workbookViewId="0">
      <selection activeCell="E38" sqref="E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5">
        <v>1117.5999999999999</v>
      </c>
      <c r="F9" s="5">
        <v>1121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385</v>
      </c>
      <c r="C10" s="2" t="s">
        <v>39</v>
      </c>
      <c r="D10" s="2" t="s">
        <v>33</v>
      </c>
      <c r="E10" s="5">
        <v>64.099999999999994</v>
      </c>
      <c r="F10" s="5">
        <v>60.1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>
        <v>0</v>
      </c>
      <c r="P10" s="3">
        <v>6.25E-2</v>
      </c>
      <c r="Q10" s="3">
        <v>8.3333333333333329E-2</v>
      </c>
      <c r="R10" s="3">
        <v>0.14583333333333334</v>
      </c>
      <c r="S10" s="3">
        <v>0.16666666666666666</v>
      </c>
      <c r="T10" s="3">
        <v>0.22916666666666666</v>
      </c>
      <c r="U10" s="3">
        <v>0.25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387</v>
      </c>
      <c r="C11" s="2" t="s">
        <v>39</v>
      </c>
      <c r="D11" s="2" t="s">
        <v>33</v>
      </c>
      <c r="E11" s="5">
        <v>64.099999999999994</v>
      </c>
      <c r="F11" s="5">
        <v>68.099999999999994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>
        <v>0</v>
      </c>
      <c r="P11" s="3">
        <v>6.25E-2</v>
      </c>
      <c r="Q11" s="3">
        <v>8.3333333333333329E-2</v>
      </c>
      <c r="R11" s="3">
        <v>0.14583333333333334</v>
      </c>
      <c r="S11" s="3">
        <v>0.16666666666666666</v>
      </c>
      <c r="T11" s="3">
        <v>0.22916666666666666</v>
      </c>
      <c r="U11" s="3">
        <v>0.25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389</v>
      </c>
      <c r="C12" s="2" t="s">
        <v>39</v>
      </c>
      <c r="D12" s="2" t="s">
        <v>33</v>
      </c>
      <c r="E12" s="5">
        <v>72.099999999999994</v>
      </c>
      <c r="F12" s="5">
        <v>68.099999999999994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>
        <v>0</v>
      </c>
      <c r="P12" s="3">
        <v>6.25E-2</v>
      </c>
      <c r="Q12" s="3">
        <v>8.3333333333333329E-2</v>
      </c>
      <c r="R12" s="3">
        <v>0.14583333333333334</v>
      </c>
      <c r="S12" s="3">
        <v>0.16666666666666666</v>
      </c>
      <c r="T12" s="3">
        <v>0.22916666666666666</v>
      </c>
      <c r="U12" s="3">
        <v>0.25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398</v>
      </c>
      <c r="C13" s="2" t="s">
        <v>39</v>
      </c>
      <c r="D13" s="2" t="s">
        <v>33</v>
      </c>
      <c r="E13" s="5">
        <v>89.1</v>
      </c>
      <c r="F13" s="5">
        <v>94.1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>
        <v>0</v>
      </c>
      <c r="P13" s="3">
        <v>6.25E-2</v>
      </c>
      <c r="Q13" s="3">
        <v>8.3333333333333329E-2</v>
      </c>
      <c r="R13" s="3">
        <v>0.14583333333333334</v>
      </c>
      <c r="S13" s="3">
        <v>0.16666666666666666</v>
      </c>
      <c r="T13" s="3">
        <v>0.22916666666666666</v>
      </c>
      <c r="U13" s="3">
        <v>0.25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399</v>
      </c>
      <c r="C14" s="2" t="s">
        <v>39</v>
      </c>
      <c r="D14" s="2" t="s">
        <v>33</v>
      </c>
      <c r="E14" s="5">
        <v>98.1</v>
      </c>
      <c r="F14" s="5">
        <v>94.1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>
        <v>0</v>
      </c>
      <c r="P14" s="3">
        <v>6.25E-2</v>
      </c>
      <c r="Q14" s="3">
        <v>8.3333333333333329E-2</v>
      </c>
      <c r="R14" s="3">
        <v>0.14583333333333334</v>
      </c>
      <c r="S14" s="3">
        <v>0.16666666666666666</v>
      </c>
      <c r="T14" s="3">
        <v>0.22916666666666666</v>
      </c>
      <c r="U14" s="3">
        <v>0.25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391</v>
      </c>
      <c r="C15" s="2" t="s">
        <v>39</v>
      </c>
      <c r="D15" s="2" t="s">
        <v>33</v>
      </c>
      <c r="E15" s="5">
        <v>98.1</v>
      </c>
      <c r="F15" s="5">
        <v>103.5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>
        <v>0</v>
      </c>
      <c r="P15" s="3">
        <v>6.25E-2</v>
      </c>
      <c r="Q15" s="3">
        <v>8.3333333333333329E-2</v>
      </c>
      <c r="R15" s="3">
        <v>0.14583333333333334</v>
      </c>
      <c r="S15" s="3">
        <v>0.16666666666666666</v>
      </c>
      <c r="T15" s="3">
        <v>0.22916666666666666</v>
      </c>
      <c r="U15" s="3">
        <v>0.25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396</v>
      </c>
      <c r="C16" s="2" t="s">
        <v>39</v>
      </c>
      <c r="D16" s="2" t="s">
        <v>33</v>
      </c>
      <c r="E16" s="5">
        <v>108.1</v>
      </c>
      <c r="F16" s="5">
        <v>103.5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>
        <v>0</v>
      </c>
      <c r="P16" s="3">
        <v>6.25E-2</v>
      </c>
      <c r="Q16" s="3">
        <v>8.3333333333333329E-2</v>
      </c>
      <c r="R16" s="3">
        <v>0.14583333333333334</v>
      </c>
      <c r="S16" s="3">
        <v>0.16666666666666666</v>
      </c>
      <c r="T16" s="3">
        <v>0.22916666666666666</v>
      </c>
      <c r="U16" s="3">
        <v>0.25</v>
      </c>
      <c r="V16" s="3">
        <v>0.33333333333333331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397</v>
      </c>
      <c r="C17" s="2" t="s">
        <v>39</v>
      </c>
      <c r="D17" s="2" t="s">
        <v>33</v>
      </c>
      <c r="E17" s="5">
        <v>123.1</v>
      </c>
      <c r="F17" s="5">
        <v>127.1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>
        <v>0</v>
      </c>
      <c r="P17" s="3">
        <v>6.25E-2</v>
      </c>
      <c r="Q17" s="3">
        <v>8.3333333333333329E-2</v>
      </c>
      <c r="R17" s="3">
        <v>0.14583333333333334</v>
      </c>
      <c r="S17" s="3">
        <v>0.16666666666666666</v>
      </c>
      <c r="T17" s="3">
        <v>0.22916666666666666</v>
      </c>
      <c r="U17" s="3">
        <v>0.25</v>
      </c>
      <c r="V17" s="3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42</v>
      </c>
      <c r="B18" s="1">
        <v>355</v>
      </c>
      <c r="C18" s="2" t="s">
        <v>39</v>
      </c>
      <c r="D18" s="2" t="s">
        <v>33</v>
      </c>
      <c r="E18" s="5">
        <v>45</v>
      </c>
      <c r="F18" s="5">
        <v>48.4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0.97916666666666663</v>
      </c>
      <c r="O18" s="3">
        <v>0</v>
      </c>
      <c r="P18" s="3">
        <v>6.25E-2</v>
      </c>
      <c r="Q18" s="3">
        <v>8.3333333333333329E-2</v>
      </c>
      <c r="R18" s="3">
        <v>0.14583333333333334</v>
      </c>
      <c r="S18" s="3">
        <v>0.16666666666666666</v>
      </c>
      <c r="T18" s="3">
        <v>0.22916666666666666</v>
      </c>
      <c r="U18" s="3">
        <v>0.25</v>
      </c>
      <c r="V18" s="3">
        <v>0.33333333333333331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43</v>
      </c>
      <c r="B19" s="1">
        <v>310</v>
      </c>
      <c r="C19" s="2" t="s">
        <v>39</v>
      </c>
      <c r="D19" s="2" t="s">
        <v>33</v>
      </c>
      <c r="E19" s="5">
        <v>135.19999999999999</v>
      </c>
      <c r="F19" s="5">
        <v>138.80000000000001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0.97916666666666663</v>
      </c>
      <c r="O19" s="3">
        <v>0</v>
      </c>
      <c r="P19" s="3">
        <v>6.25E-2</v>
      </c>
      <c r="Q19" s="3">
        <v>8.3333333333333329E-2</v>
      </c>
      <c r="R19" s="3">
        <v>0.14583333333333334</v>
      </c>
      <c r="S19" s="3">
        <v>0.16666666666666666</v>
      </c>
      <c r="T19" s="3">
        <v>0.22916666666666666</v>
      </c>
      <c r="U19" s="3">
        <v>0.25</v>
      </c>
      <c r="V19" s="3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44</v>
      </c>
      <c r="B20" s="1">
        <v>151</v>
      </c>
      <c r="C20" s="2" t="s">
        <v>39</v>
      </c>
      <c r="D20" s="2" t="s">
        <v>33</v>
      </c>
      <c r="E20" s="5">
        <v>142.44</v>
      </c>
      <c r="F20" s="5">
        <v>146.35599999999999</v>
      </c>
      <c r="G20" s="3">
        <v>0.66666666666666663</v>
      </c>
      <c r="H20" s="3">
        <v>0.73611111111111116</v>
      </c>
      <c r="I20" s="3">
        <v>0.75</v>
      </c>
      <c r="J20" s="3">
        <v>0.81944444444444453</v>
      </c>
      <c r="K20" s="3">
        <v>0.83333333333333337</v>
      </c>
      <c r="L20" s="3">
        <v>0.90277777777777779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153</v>
      </c>
      <c r="C21" s="2" t="s">
        <v>39</v>
      </c>
      <c r="D21" s="2" t="s">
        <v>33</v>
      </c>
      <c r="E21" s="5">
        <v>142.44</v>
      </c>
      <c r="F21" s="5">
        <v>146.35599999999999</v>
      </c>
      <c r="G21" s="3">
        <v>0</v>
      </c>
      <c r="H21" s="3">
        <v>6.9444444444444434E-2</v>
      </c>
      <c r="I21" s="3">
        <v>8.3333333333333329E-2</v>
      </c>
      <c r="J21" s="3">
        <v>0.15277777777777776</v>
      </c>
      <c r="K21" s="3">
        <v>0.16666666666666666</v>
      </c>
      <c r="L21" s="3">
        <v>0.23611111111111113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">
        <v>154</v>
      </c>
      <c r="C22" s="2" t="s">
        <v>39</v>
      </c>
      <c r="D22" s="2" t="s">
        <v>33</v>
      </c>
      <c r="E22" s="5">
        <v>146.35599999999999</v>
      </c>
      <c r="F22" s="5">
        <v>150</v>
      </c>
      <c r="G22" s="3">
        <v>0.66666666666666663</v>
      </c>
      <c r="H22" s="3">
        <v>0.73611111111111116</v>
      </c>
      <c r="I22" s="3">
        <v>0.75</v>
      </c>
      <c r="J22" s="3">
        <v>0.81944444444444453</v>
      </c>
      <c r="K22" s="3">
        <v>0.83333333333333337</v>
      </c>
      <c r="L22" s="3">
        <v>0.90277777777777779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155</v>
      </c>
      <c r="C23" s="2" t="s">
        <v>39</v>
      </c>
      <c r="D23" s="2" t="s">
        <v>33</v>
      </c>
      <c r="E23" s="5">
        <v>146.35599999999999</v>
      </c>
      <c r="F23" s="5">
        <v>150</v>
      </c>
      <c r="G23" s="3">
        <v>0</v>
      </c>
      <c r="H23" s="3">
        <v>6.9444444444444434E-2</v>
      </c>
      <c r="I23" s="3">
        <v>8.3333333333333329E-2</v>
      </c>
      <c r="J23" s="3">
        <v>0.15277777777777776</v>
      </c>
      <c r="K23" s="3">
        <v>0.16666666666666666</v>
      </c>
      <c r="L23" s="3">
        <v>0.23611111111111113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44</v>
      </c>
      <c r="B24" s="1">
        <v>158</v>
      </c>
      <c r="C24" s="2" t="s">
        <v>39</v>
      </c>
      <c r="D24" s="2" t="s">
        <v>33</v>
      </c>
      <c r="E24" s="5">
        <v>150</v>
      </c>
      <c r="F24" s="5">
        <v>153.60300000000001</v>
      </c>
      <c r="G24" s="3">
        <v>0.33333333333333331</v>
      </c>
      <c r="H24" s="3">
        <v>0.40277777777777773</v>
      </c>
      <c r="I24" s="3">
        <v>0.41666666666666669</v>
      </c>
      <c r="J24" s="3">
        <v>0.4861111111111111</v>
      </c>
      <c r="K24" s="3">
        <v>0.5</v>
      </c>
      <c r="L24" s="3">
        <v>0.56944444444444442</v>
      </c>
      <c r="M24" s="3">
        <v>0.58333333333333337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44</v>
      </c>
      <c r="B25" s="1">
        <v>159</v>
      </c>
      <c r="C25" s="2" t="s">
        <v>39</v>
      </c>
      <c r="D25" s="2" t="s">
        <v>33</v>
      </c>
      <c r="E25" s="5">
        <v>150</v>
      </c>
      <c r="F25" s="5">
        <v>153.60300000000001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44</v>
      </c>
      <c r="B26" s="1">
        <v>160</v>
      </c>
      <c r="C26" s="2" t="s">
        <v>39</v>
      </c>
      <c r="D26" s="2" t="s">
        <v>33</v>
      </c>
      <c r="E26" s="5">
        <v>150</v>
      </c>
      <c r="F26" s="5">
        <v>153.60300000000001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44</v>
      </c>
      <c r="B27" s="1">
        <v>161</v>
      </c>
      <c r="C27" s="2" t="s">
        <v>39</v>
      </c>
      <c r="D27" s="2" t="s">
        <v>33</v>
      </c>
      <c r="E27" s="5">
        <v>153.60300000000001</v>
      </c>
      <c r="F27" s="5">
        <v>156.715</v>
      </c>
      <c r="G27" s="3">
        <v>0.66666666666666663</v>
      </c>
      <c r="H27" s="3">
        <v>0.73611111111111116</v>
      </c>
      <c r="I27" s="3">
        <v>0.75</v>
      </c>
      <c r="J27" s="3">
        <v>0.81944444444444453</v>
      </c>
      <c r="K27" s="3">
        <v>0.83333333333333337</v>
      </c>
      <c r="L27" s="3">
        <v>0.90277777777777779</v>
      </c>
      <c r="M27" s="3">
        <v>0.91666666666666663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44</v>
      </c>
      <c r="B28" s="1">
        <v>162</v>
      </c>
      <c r="C28" s="2" t="s">
        <v>39</v>
      </c>
      <c r="D28" s="2" t="s">
        <v>33</v>
      </c>
      <c r="E28" s="5">
        <v>153.60300000000001</v>
      </c>
      <c r="F28" s="5">
        <v>156.715</v>
      </c>
      <c r="G28" s="3">
        <v>0</v>
      </c>
      <c r="H28" s="3">
        <v>6.9444444444444434E-2</v>
      </c>
      <c r="I28" s="3">
        <v>8.3333333333333329E-2</v>
      </c>
      <c r="J28" s="3">
        <v>0.15277777777777776</v>
      </c>
      <c r="K28" s="3">
        <v>0.16666666666666666</v>
      </c>
      <c r="L28" s="3">
        <v>0.23611111111111113</v>
      </c>
      <c r="M28" s="3">
        <v>0.25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44</v>
      </c>
      <c r="B29" s="1">
        <v>164</v>
      </c>
      <c r="C29" s="2" t="s">
        <v>39</v>
      </c>
      <c r="D29" s="2" t="s">
        <v>33</v>
      </c>
      <c r="E29" s="5">
        <v>156.715</v>
      </c>
      <c r="F29" s="5">
        <v>160.352</v>
      </c>
      <c r="G29" s="3">
        <v>0.66666666666666663</v>
      </c>
      <c r="H29" s="3">
        <v>0.73611111111111116</v>
      </c>
      <c r="I29" s="3">
        <v>0.75</v>
      </c>
      <c r="J29" s="3">
        <v>0.81944444444444453</v>
      </c>
      <c r="K29" s="3">
        <v>0.83333333333333337</v>
      </c>
      <c r="L29" s="3">
        <v>0.90277777777777779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44</v>
      </c>
      <c r="B30" s="1">
        <v>165</v>
      </c>
      <c r="C30" s="2" t="s">
        <v>39</v>
      </c>
      <c r="D30" s="2" t="s">
        <v>33</v>
      </c>
      <c r="E30" s="5">
        <v>156.715</v>
      </c>
      <c r="F30" s="5">
        <v>160.352</v>
      </c>
      <c r="G30" s="3">
        <v>0</v>
      </c>
      <c r="H30" s="3">
        <v>6.9444444444444434E-2</v>
      </c>
      <c r="I30" s="3">
        <v>8.3333333333333329E-2</v>
      </c>
      <c r="J30" s="3">
        <v>0.15277777777777776</v>
      </c>
      <c r="K30" s="3">
        <v>0.16666666666666666</v>
      </c>
      <c r="L30" s="3">
        <v>0.23611111111111113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44</v>
      </c>
      <c r="B31" s="1">
        <v>168</v>
      </c>
      <c r="C31" s="2" t="s">
        <v>39</v>
      </c>
      <c r="D31" s="2" t="s">
        <v>33</v>
      </c>
      <c r="E31" s="5">
        <v>160.352</v>
      </c>
      <c r="F31" s="5">
        <v>164.15700000000001</v>
      </c>
      <c r="G31" s="3">
        <v>0.66666666666666663</v>
      </c>
      <c r="H31" s="3">
        <v>0.73611111111111116</v>
      </c>
      <c r="I31" s="3">
        <v>0.75</v>
      </c>
      <c r="J31" s="3">
        <v>0.81944444444444453</v>
      </c>
      <c r="K31" s="3">
        <v>0.83333333333333337</v>
      </c>
      <c r="L31" s="3">
        <v>0.90277777777777779</v>
      </c>
      <c r="M31" s="3">
        <v>0.91666666666666663</v>
      </c>
      <c r="N31" s="3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44</v>
      </c>
      <c r="B32" s="1">
        <v>169</v>
      </c>
      <c r="C32" s="2" t="s">
        <v>39</v>
      </c>
      <c r="D32" s="2" t="s">
        <v>33</v>
      </c>
      <c r="E32" s="5">
        <v>160.352</v>
      </c>
      <c r="F32" s="5">
        <v>164.15700000000001</v>
      </c>
      <c r="G32" s="3">
        <v>0</v>
      </c>
      <c r="H32" s="3">
        <v>6.9444444444444434E-2</v>
      </c>
      <c r="I32" s="3">
        <v>8.3333333333333329E-2</v>
      </c>
      <c r="J32" s="3">
        <v>0.15277777777777776</v>
      </c>
      <c r="K32" s="3">
        <v>0.16666666666666666</v>
      </c>
      <c r="L32" s="3">
        <v>0.23611111111111113</v>
      </c>
      <c r="M32" s="3">
        <v>0.25</v>
      </c>
      <c r="N32" s="3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44</v>
      </c>
      <c r="B33" s="1">
        <v>172</v>
      </c>
      <c r="C33" s="2" t="s">
        <v>39</v>
      </c>
      <c r="D33" s="2" t="s">
        <v>33</v>
      </c>
      <c r="E33" s="5">
        <v>164.15700000000001</v>
      </c>
      <c r="F33" s="5">
        <v>168.6</v>
      </c>
      <c r="G33" s="3">
        <v>0.66666666666666663</v>
      </c>
      <c r="H33" s="3">
        <v>0.73611111111111116</v>
      </c>
      <c r="I33" s="3">
        <v>0.75</v>
      </c>
      <c r="J33" s="3">
        <v>0.81944444444444453</v>
      </c>
      <c r="K33" s="3">
        <v>0.83333333333333337</v>
      </c>
      <c r="L33" s="3">
        <v>0.90277777777777779</v>
      </c>
      <c r="M33" s="3">
        <v>0.91666666666666663</v>
      </c>
      <c r="N33" s="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44</v>
      </c>
      <c r="B34" s="1">
        <v>175</v>
      </c>
      <c r="C34" s="2" t="s">
        <v>39</v>
      </c>
      <c r="D34" s="2" t="s">
        <v>33</v>
      </c>
      <c r="E34" s="5">
        <v>164.15700000000001</v>
      </c>
      <c r="F34" s="5">
        <v>168.6</v>
      </c>
      <c r="G34" s="3">
        <v>0</v>
      </c>
      <c r="H34" s="3">
        <v>6.9444444444444434E-2</v>
      </c>
      <c r="I34" s="3">
        <v>8.3333333333333329E-2</v>
      </c>
      <c r="J34" s="3">
        <v>0.15277777777777776</v>
      </c>
      <c r="K34" s="3">
        <v>0.16666666666666666</v>
      </c>
      <c r="L34" s="3">
        <v>0.23611111111111113</v>
      </c>
      <c r="M34" s="3">
        <v>0.25</v>
      </c>
      <c r="N34" s="3">
        <v>0.33333333333333331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44</v>
      </c>
      <c r="B35" s="1">
        <v>176</v>
      </c>
      <c r="C35" s="2" t="s">
        <v>39</v>
      </c>
      <c r="D35" s="2" t="s">
        <v>33</v>
      </c>
      <c r="E35" s="5">
        <v>168.6</v>
      </c>
      <c r="F35" s="5">
        <v>171.10120000000001</v>
      </c>
      <c r="G35" s="3">
        <v>0.66666666666666663</v>
      </c>
      <c r="H35" s="3">
        <v>0.73611111111111116</v>
      </c>
      <c r="I35" s="3">
        <v>0.75</v>
      </c>
      <c r="J35" s="3">
        <v>0.81944444444444453</v>
      </c>
      <c r="K35" s="3">
        <v>0.83333333333333337</v>
      </c>
      <c r="L35" s="3">
        <v>0.90277777777777779</v>
      </c>
      <c r="M35" s="3">
        <v>0.91666666666666663</v>
      </c>
      <c r="N35" s="3">
        <v>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179</v>
      </c>
      <c r="C36" s="2" t="s">
        <v>39</v>
      </c>
      <c r="D36" s="2" t="s">
        <v>33</v>
      </c>
      <c r="E36" s="5">
        <v>168.6</v>
      </c>
      <c r="F36" s="5">
        <v>171.10120000000001</v>
      </c>
      <c r="G36" s="3">
        <v>0</v>
      </c>
      <c r="H36" s="3">
        <v>6.9444444444444434E-2</v>
      </c>
      <c r="I36" s="3">
        <v>8.3333333333333329E-2</v>
      </c>
      <c r="J36" s="3">
        <v>0.15277777777777776</v>
      </c>
      <c r="K36" s="3">
        <v>0.16666666666666666</v>
      </c>
      <c r="L36" s="3">
        <v>0.23611111111111113</v>
      </c>
      <c r="M36" s="3">
        <v>0.25</v>
      </c>
      <c r="N36" s="3">
        <v>0.33333333333333331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44</v>
      </c>
      <c r="B37" s="1">
        <v>180</v>
      </c>
      <c r="C37" s="2" t="s">
        <v>39</v>
      </c>
      <c r="D37" s="2" t="s">
        <v>33</v>
      </c>
      <c r="E37" s="5">
        <v>171.10120000000001</v>
      </c>
      <c r="F37" s="5">
        <v>175.4</v>
      </c>
      <c r="G37" s="3">
        <v>0.66666666666666663</v>
      </c>
      <c r="H37" s="3">
        <v>0.73611111111111116</v>
      </c>
      <c r="I37" s="3">
        <v>0.75</v>
      </c>
      <c r="J37" s="3">
        <v>0.81944444444444453</v>
      </c>
      <c r="K37" s="3">
        <v>0.83333333333333337</v>
      </c>
      <c r="L37" s="3">
        <v>0.90277777777777779</v>
      </c>
      <c r="M37" s="3">
        <v>0.91666666666666663</v>
      </c>
      <c r="N37" s="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44</v>
      </c>
      <c r="B38" s="1">
        <v>183</v>
      </c>
      <c r="C38" s="2" t="s">
        <v>39</v>
      </c>
      <c r="D38" s="2" t="s">
        <v>33</v>
      </c>
      <c r="E38" s="5">
        <v>171.10120000000001</v>
      </c>
      <c r="F38" s="5">
        <v>175.4</v>
      </c>
      <c r="G38" s="3">
        <v>0</v>
      </c>
      <c r="H38" s="3">
        <v>6.9444444444444434E-2</v>
      </c>
      <c r="I38" s="3">
        <v>8.3333333333333329E-2</v>
      </c>
      <c r="J38" s="3">
        <v>0.15277777777777776</v>
      </c>
      <c r="K38" s="3">
        <v>0.16666666666666666</v>
      </c>
      <c r="L38" s="3">
        <v>0.23611111111111113</v>
      </c>
      <c r="M38" s="3">
        <v>0.25</v>
      </c>
      <c r="N38" s="3">
        <v>0.33333333333333331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44</v>
      </c>
      <c r="B39" s="1">
        <v>184</v>
      </c>
      <c r="C39" s="2" t="s">
        <v>39</v>
      </c>
      <c r="D39" s="2" t="s">
        <v>33</v>
      </c>
      <c r="E39" s="5">
        <v>175.4</v>
      </c>
      <c r="F39" s="5">
        <v>179.9</v>
      </c>
      <c r="G39" s="3">
        <v>0.66666666666666663</v>
      </c>
      <c r="H39" s="3">
        <v>0.73611111111111116</v>
      </c>
      <c r="I39" s="3">
        <v>0.75</v>
      </c>
      <c r="J39" s="3">
        <v>0.81944444444444453</v>
      </c>
      <c r="K39" s="3">
        <v>0.83333333333333337</v>
      </c>
      <c r="L39" s="3">
        <v>0.90277777777777779</v>
      </c>
      <c r="M39" s="3">
        <v>0.91666666666666663</v>
      </c>
      <c r="N39" s="3"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44</v>
      </c>
      <c r="B40" s="1">
        <v>187</v>
      </c>
      <c r="C40" s="2" t="s">
        <v>39</v>
      </c>
      <c r="D40" s="2" t="s">
        <v>33</v>
      </c>
      <c r="E40" s="5">
        <v>175.4</v>
      </c>
      <c r="F40" s="5">
        <v>179.9</v>
      </c>
      <c r="G40" s="3">
        <v>0</v>
      </c>
      <c r="H40" s="3">
        <v>6.9444444444444434E-2</v>
      </c>
      <c r="I40" s="3">
        <v>8.3333333333333329E-2</v>
      </c>
      <c r="J40" s="3">
        <v>0.15277777777777776</v>
      </c>
      <c r="K40" s="3">
        <v>0.16666666666666666</v>
      </c>
      <c r="L40" s="3">
        <v>0.23611111111111113</v>
      </c>
      <c r="M40" s="3">
        <v>0.25</v>
      </c>
      <c r="N40" s="3">
        <v>0.33333333333333331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44</v>
      </c>
      <c r="B41" s="1">
        <v>194</v>
      </c>
      <c r="C41" s="2" t="s">
        <v>39</v>
      </c>
      <c r="D41" s="2" t="s">
        <v>33</v>
      </c>
      <c r="E41" s="5">
        <v>142.44</v>
      </c>
      <c r="F41" s="5">
        <v>146.35599999999999</v>
      </c>
      <c r="G41" s="3">
        <v>0.66666666666666663</v>
      </c>
      <c r="H41" s="3">
        <v>0.73611111111111116</v>
      </c>
      <c r="I41" s="3">
        <v>0.75</v>
      </c>
      <c r="J41" s="3">
        <v>0.81944444444444453</v>
      </c>
      <c r="K41" s="3">
        <v>0.83333333333333337</v>
      </c>
      <c r="L41" s="3">
        <v>0.90277777777777779</v>
      </c>
      <c r="M41" s="3">
        <v>0.91666666666666663</v>
      </c>
      <c r="N41" s="3">
        <v>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44</v>
      </c>
      <c r="B42" s="1">
        <v>195</v>
      </c>
      <c r="C42" s="2" t="s">
        <v>39</v>
      </c>
      <c r="D42" s="2" t="s">
        <v>33</v>
      </c>
      <c r="E42" s="5">
        <v>142.44</v>
      </c>
      <c r="F42" s="5">
        <v>146.35599999999999</v>
      </c>
      <c r="G42" s="3">
        <v>0</v>
      </c>
      <c r="H42" s="3">
        <v>6.9444444444444434E-2</v>
      </c>
      <c r="I42" s="3">
        <v>8.3333333333333329E-2</v>
      </c>
      <c r="J42" s="3">
        <v>0.15277777777777776</v>
      </c>
      <c r="K42" s="3">
        <v>0.16666666666666666</v>
      </c>
      <c r="L42" s="3">
        <v>0.23611111111111113</v>
      </c>
      <c r="M42" s="3">
        <v>0.25</v>
      </c>
      <c r="N42" s="3">
        <v>0.33333333333333331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44</v>
      </c>
      <c r="B43" s="1">
        <v>156</v>
      </c>
      <c r="C43" s="2" t="s">
        <v>39</v>
      </c>
      <c r="D43" s="2" t="s">
        <v>33</v>
      </c>
      <c r="E43" s="5">
        <v>146.35599999999999</v>
      </c>
      <c r="F43" s="5">
        <v>150</v>
      </c>
      <c r="G43" s="3">
        <v>0.66666666666666663</v>
      </c>
      <c r="H43" s="3">
        <v>0.73611111111111116</v>
      </c>
      <c r="I43" s="3">
        <v>0.75</v>
      </c>
      <c r="J43" s="3">
        <v>0.81944444444444453</v>
      </c>
      <c r="K43" s="3">
        <v>0.83333333333333337</v>
      </c>
      <c r="L43" s="3">
        <v>0.90277777777777779</v>
      </c>
      <c r="M43" s="3">
        <v>0.91666666666666663</v>
      </c>
      <c r="N43" s="3">
        <v>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44</v>
      </c>
      <c r="B44" s="1">
        <v>157</v>
      </c>
      <c r="C44" s="2" t="s">
        <v>39</v>
      </c>
      <c r="D44" s="2" t="s">
        <v>33</v>
      </c>
      <c r="E44" s="5">
        <v>146.35599999999999</v>
      </c>
      <c r="F44" s="5">
        <v>150</v>
      </c>
      <c r="G44" s="3">
        <v>0</v>
      </c>
      <c r="H44" s="3">
        <v>6.9444444444444434E-2</v>
      </c>
      <c r="I44" s="3">
        <v>8.3333333333333329E-2</v>
      </c>
      <c r="J44" s="3">
        <v>0.15277777777777776</v>
      </c>
      <c r="K44" s="3">
        <v>0.16666666666666666</v>
      </c>
      <c r="L44" s="3">
        <v>0.23611111111111113</v>
      </c>
      <c r="M44" s="3">
        <v>0.25</v>
      </c>
      <c r="N44" s="3">
        <v>0.33333333333333331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44</v>
      </c>
      <c r="B45" s="1">
        <v>173</v>
      </c>
      <c r="C45" s="2" t="s">
        <v>39</v>
      </c>
      <c r="D45" s="2" t="s">
        <v>33</v>
      </c>
      <c r="E45" s="5">
        <v>2.1219999999999999</v>
      </c>
      <c r="F45" s="5">
        <v>6.1909999999999998</v>
      </c>
      <c r="G45" s="3">
        <v>0.66666666666666663</v>
      </c>
      <c r="H45" s="3">
        <v>0.73611111111111116</v>
      </c>
      <c r="I45" s="3">
        <v>0.75</v>
      </c>
      <c r="J45" s="3">
        <v>0.81944444444444453</v>
      </c>
      <c r="K45" s="3">
        <v>0.83333333333333337</v>
      </c>
      <c r="L45" s="3">
        <v>0.90277777777777779</v>
      </c>
      <c r="M45" s="3">
        <v>0.91666666666666663</v>
      </c>
      <c r="N45" s="3">
        <v>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44</v>
      </c>
      <c r="B46" s="1">
        <v>174</v>
      </c>
      <c r="C46" s="2" t="s">
        <v>39</v>
      </c>
      <c r="D46" s="2" t="s">
        <v>33</v>
      </c>
      <c r="E46" s="5">
        <v>2.1219999999999999</v>
      </c>
      <c r="F46" s="5">
        <v>6.1909999999999998</v>
      </c>
      <c r="G46" s="3">
        <v>0</v>
      </c>
      <c r="H46" s="3">
        <v>6.9444444444444434E-2</v>
      </c>
      <c r="I46" s="3">
        <v>8.3333333333333329E-2</v>
      </c>
      <c r="J46" s="3">
        <v>0.15277777777777776</v>
      </c>
      <c r="K46" s="3">
        <v>0.16666666666666666</v>
      </c>
      <c r="L46" s="3">
        <v>0.23611111111111113</v>
      </c>
      <c r="M46" s="3">
        <v>0.25</v>
      </c>
      <c r="N46" s="3">
        <v>0.33333333333333331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44</v>
      </c>
      <c r="B47" s="1">
        <v>177</v>
      </c>
      <c r="C47" s="2" t="s">
        <v>39</v>
      </c>
      <c r="D47" s="2" t="s">
        <v>33</v>
      </c>
      <c r="E47" s="5">
        <v>7.226</v>
      </c>
      <c r="F47" s="5">
        <v>11.26</v>
      </c>
      <c r="G47" s="3">
        <v>0.66666666666666663</v>
      </c>
      <c r="H47" s="3">
        <v>0.73611111111111116</v>
      </c>
      <c r="I47" s="3">
        <v>0.75</v>
      </c>
      <c r="J47" s="3">
        <v>0.81944444444444453</v>
      </c>
      <c r="K47" s="3">
        <v>0.83333333333333337</v>
      </c>
      <c r="L47" s="3">
        <v>0.90277777777777779</v>
      </c>
      <c r="M47" s="3">
        <v>0.91666666666666663</v>
      </c>
      <c r="N47" s="3">
        <v>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44</v>
      </c>
      <c r="B48" s="1">
        <v>178</v>
      </c>
      <c r="C48" s="2" t="s">
        <v>39</v>
      </c>
      <c r="D48" s="2" t="s">
        <v>33</v>
      </c>
      <c r="E48" s="5">
        <v>7.226</v>
      </c>
      <c r="F48" s="5">
        <v>11.26</v>
      </c>
      <c r="G48" s="3">
        <v>0</v>
      </c>
      <c r="H48" s="3">
        <v>6.9444444444444434E-2</v>
      </c>
      <c r="I48" s="3">
        <v>8.3333333333333329E-2</v>
      </c>
      <c r="J48" s="3">
        <v>0.15277777777777776</v>
      </c>
      <c r="K48" s="3">
        <v>0.16666666666666666</v>
      </c>
      <c r="L48" s="3">
        <v>0.23611111111111113</v>
      </c>
      <c r="M48" s="3">
        <v>0.25</v>
      </c>
      <c r="N48" s="3">
        <v>0.33333333333333331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44</v>
      </c>
      <c r="B49" s="1">
        <v>181</v>
      </c>
      <c r="C49" s="2" t="s">
        <v>39</v>
      </c>
      <c r="D49" s="2" t="s">
        <v>33</v>
      </c>
      <c r="E49" s="5">
        <v>12.122999999999999</v>
      </c>
      <c r="F49" s="5">
        <v>16.251999999999999</v>
      </c>
      <c r="G49" s="3">
        <v>0.66666666666666663</v>
      </c>
      <c r="H49" s="3">
        <v>0.73611111111111116</v>
      </c>
      <c r="I49" s="3">
        <v>0.75</v>
      </c>
      <c r="J49" s="3">
        <v>0.81944444444444453</v>
      </c>
      <c r="K49" s="3">
        <v>0.83333333333333337</v>
      </c>
      <c r="L49" s="3">
        <v>0.90277777777777779</v>
      </c>
      <c r="M49" s="3">
        <v>0.91666666666666663</v>
      </c>
      <c r="N49" s="3">
        <v>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44</v>
      </c>
      <c r="B50" s="1">
        <v>182</v>
      </c>
      <c r="C50" s="2" t="s">
        <v>39</v>
      </c>
      <c r="D50" s="2" t="s">
        <v>33</v>
      </c>
      <c r="E50" s="5">
        <v>12.122999999999999</v>
      </c>
      <c r="F50" s="5">
        <v>16.251999999999999</v>
      </c>
      <c r="G50" s="3">
        <v>0</v>
      </c>
      <c r="H50" s="3">
        <v>6.9444444444444434E-2</v>
      </c>
      <c r="I50" s="3">
        <v>8.3333333333333329E-2</v>
      </c>
      <c r="J50" s="3">
        <v>0.15277777777777776</v>
      </c>
      <c r="K50" s="3">
        <v>0.16666666666666666</v>
      </c>
      <c r="L50" s="3">
        <v>0.23611111111111113</v>
      </c>
      <c r="M50" s="3">
        <v>0.25</v>
      </c>
      <c r="N50" s="3">
        <v>0.33333333333333331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44</v>
      </c>
      <c r="B51" s="1">
        <v>185</v>
      </c>
      <c r="C51" s="2" t="s">
        <v>39</v>
      </c>
      <c r="D51" s="2" t="s">
        <v>33</v>
      </c>
      <c r="E51" s="5">
        <v>22.18</v>
      </c>
      <c r="F51" s="5">
        <v>26.23</v>
      </c>
      <c r="G51" s="3">
        <v>0.66666666666666663</v>
      </c>
      <c r="H51" s="3">
        <v>0.73611111111111116</v>
      </c>
      <c r="I51" s="3">
        <v>0.75</v>
      </c>
      <c r="J51" s="3">
        <v>0.81944444444444453</v>
      </c>
      <c r="K51" s="3">
        <v>0.83333333333333337</v>
      </c>
      <c r="L51" s="3">
        <v>0.90277777777777779</v>
      </c>
      <c r="M51" s="3">
        <v>0.91666666666666663</v>
      </c>
      <c r="N51" s="3">
        <v>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44</v>
      </c>
      <c r="B52" s="1">
        <v>186</v>
      </c>
      <c r="C52" s="2" t="s">
        <v>39</v>
      </c>
      <c r="D52" s="2" t="s">
        <v>33</v>
      </c>
      <c r="E52" s="5">
        <v>22.18</v>
      </c>
      <c r="F52" s="5">
        <v>26.23</v>
      </c>
      <c r="G52" s="3">
        <v>0</v>
      </c>
      <c r="H52" s="3">
        <v>6.9444444444444434E-2</v>
      </c>
      <c r="I52" s="3">
        <v>8.3333333333333329E-2</v>
      </c>
      <c r="J52" s="3">
        <v>0.15277777777777776</v>
      </c>
      <c r="K52" s="3">
        <v>0.16666666666666666</v>
      </c>
      <c r="L52" s="3">
        <v>0.23611111111111113</v>
      </c>
      <c r="M52" s="3">
        <v>0.25</v>
      </c>
      <c r="N52" s="3">
        <v>0.33333333333333331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44</v>
      </c>
      <c r="B53" s="1">
        <v>191</v>
      </c>
      <c r="C53" s="2" t="s">
        <v>39</v>
      </c>
      <c r="D53" s="2" t="s">
        <v>33</v>
      </c>
      <c r="E53" s="5">
        <v>35.11</v>
      </c>
      <c r="F53" s="5">
        <v>38.537999999999997</v>
      </c>
      <c r="G53" s="3">
        <v>0.66666666666666663</v>
      </c>
      <c r="H53" s="3">
        <v>0.73611111111111116</v>
      </c>
      <c r="I53" s="3">
        <v>0.75</v>
      </c>
      <c r="J53" s="3">
        <v>0.81944444444444453</v>
      </c>
      <c r="K53" s="3">
        <v>0.83333333333333337</v>
      </c>
      <c r="L53" s="3">
        <v>0.90277777777777779</v>
      </c>
      <c r="M53" s="3">
        <v>0.91666666666666663</v>
      </c>
      <c r="N53" s="3">
        <v>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44</v>
      </c>
      <c r="B54" s="1">
        <v>192</v>
      </c>
      <c r="C54" s="2" t="s">
        <v>39</v>
      </c>
      <c r="D54" s="2" t="s">
        <v>33</v>
      </c>
      <c r="E54" s="5">
        <v>35.11</v>
      </c>
      <c r="F54" s="5">
        <v>38.537999999999997</v>
      </c>
      <c r="G54" s="3">
        <v>0</v>
      </c>
      <c r="H54" s="3">
        <v>6.9444444444444434E-2</v>
      </c>
      <c r="I54" s="3">
        <v>8.3333333333333329E-2</v>
      </c>
      <c r="J54" s="3">
        <v>0.15277777777777776</v>
      </c>
      <c r="K54" s="3">
        <v>0.16666666666666666</v>
      </c>
      <c r="L54" s="3">
        <v>0.23611111111111113</v>
      </c>
      <c r="M54" s="3">
        <v>0.25</v>
      </c>
      <c r="N54" s="3">
        <v>0.33333333333333331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44</v>
      </c>
      <c r="B55" s="1">
        <v>188</v>
      </c>
      <c r="C55" s="2" t="s">
        <v>39</v>
      </c>
      <c r="D55" s="2" t="s">
        <v>33</v>
      </c>
      <c r="E55" s="5">
        <v>179</v>
      </c>
      <c r="F55" s="5">
        <v>182.51599999999999</v>
      </c>
      <c r="G55" s="3">
        <v>0.91666666666666663</v>
      </c>
      <c r="H55" s="3">
        <v>0.98611111111111116</v>
      </c>
      <c r="I55" s="3">
        <v>0</v>
      </c>
      <c r="J55" s="3">
        <v>6.9444444444444434E-2</v>
      </c>
      <c r="K55" s="3">
        <v>8.3333333333333329E-2</v>
      </c>
      <c r="L55" s="3">
        <v>0.15277777777777776</v>
      </c>
      <c r="M55" s="3">
        <v>0.16666666666666666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44</v>
      </c>
      <c r="B56" s="1">
        <v>190</v>
      </c>
      <c r="C56" s="2" t="s">
        <v>39</v>
      </c>
      <c r="D56" s="2" t="s">
        <v>33</v>
      </c>
      <c r="E56" s="5">
        <v>182.51599999999999</v>
      </c>
      <c r="F56" s="5">
        <v>186.214</v>
      </c>
      <c r="G56" s="3">
        <v>0.91666666666666663</v>
      </c>
      <c r="H56" s="3">
        <v>0.98611111111111116</v>
      </c>
      <c r="I56" s="3">
        <v>0</v>
      </c>
      <c r="J56" s="3">
        <v>6.9444444444444434E-2</v>
      </c>
      <c r="K56" s="3">
        <v>8.3333333333333329E-2</v>
      </c>
      <c r="L56" s="3">
        <v>0.15277777777777776</v>
      </c>
      <c r="M56" s="3">
        <v>0.16666666666666666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44</v>
      </c>
      <c r="B57" s="1">
        <v>193</v>
      </c>
      <c r="C57" s="2" t="s">
        <v>39</v>
      </c>
      <c r="D57" s="2" t="s">
        <v>33</v>
      </c>
      <c r="E57" s="5">
        <v>168.6</v>
      </c>
      <c r="F57" s="5">
        <v>171.10120000000001</v>
      </c>
      <c r="G57" s="3">
        <v>0.91666666666666663</v>
      </c>
      <c r="H57" s="3">
        <v>0.98611111111111116</v>
      </c>
      <c r="I57" s="3">
        <v>0</v>
      </c>
      <c r="J57" s="3">
        <v>6.9444444444444434E-2</v>
      </c>
      <c r="K57" s="3">
        <v>8.3333333333333329E-2</v>
      </c>
      <c r="L57" s="3">
        <v>0.15277777777777776</v>
      </c>
      <c r="M57" s="3">
        <v>0.16666666666666666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45</v>
      </c>
      <c r="B58" s="1">
        <v>18</v>
      </c>
      <c r="C58" s="2" t="s">
        <v>39</v>
      </c>
      <c r="D58" s="2" t="s">
        <v>33</v>
      </c>
      <c r="E58" s="5">
        <v>331.06</v>
      </c>
      <c r="F58" s="5">
        <v>335.40499999999997</v>
      </c>
      <c r="G58" s="3">
        <v>0.66666666666666663</v>
      </c>
      <c r="H58" s="3">
        <v>1</v>
      </c>
      <c r="I58" s="3">
        <v>1</v>
      </c>
      <c r="J58" s="3">
        <v>0.33333333333333331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46</v>
      </c>
      <c r="B59" s="1">
        <v>19</v>
      </c>
      <c r="C59" s="2" t="s">
        <v>39</v>
      </c>
      <c r="D59" s="2" t="s">
        <v>33</v>
      </c>
      <c r="E59" s="5">
        <v>331.06</v>
      </c>
      <c r="F59" s="5">
        <v>335.40499999999997</v>
      </c>
      <c r="G59" s="3">
        <v>0.66666666666666663</v>
      </c>
      <c r="H59" s="3">
        <v>1</v>
      </c>
      <c r="I59" s="3">
        <v>1</v>
      </c>
      <c r="J59" s="3">
        <v>0.33333333333333331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2025-07-10T09:46:24Z</dcterms:modified>
</cp:coreProperties>
</file>