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<sst xmlns="http://schemas.openxmlformats.org/spreadsheetml/2006/main" count="107" uniqueCount="50">
  <si>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</si>
  <si>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</si>
  <si>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</si>
  <si>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</si>
  <si>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</si>
  <si>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</si>
  <si>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</si>
  <si>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</si>
  <si>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</si>
  <si>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</si>
  <si>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</si>
  <si>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</si>
  <si>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</si>
  <si>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</si>
  <si>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</si>
  <si>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</si>
  <si>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</si>
  <si>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</si>
  <si>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</si>
  <si>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</si>
  <si>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</si>
  <si>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</si>
  <si>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</si>
  <si>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</si>
  <si>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</si>
  <si>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</si>
  <si>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</si>
  <si>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</si>
  <si>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</si>
  <si>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</si>
  <si>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</si>
  <si>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</si>
  <si>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</si>
  <si>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</si>
  <si>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</si>
  <si>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</si>
  <si>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</si>
  <si>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</si>
  <si>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</si>
  <si>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</si>
  <si>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P/KRJN/PKWN/P/06</t>
  </si>
  <si>
    <t>P/KRJN/PKWN/P/07</t>
  </si>
  <si>
    <t>P/KRJN/PKWN/P/08</t>
  </si>
  <si>
    <t>P/KRJN/PKWN/P/09</t>
  </si>
  <si>
    <t>P/KRJN/PKWN/P/10</t>
  </si>
  <si>
    <t>P/KRJN/PKWN/P/11</t>
  </si>
  <si>
    <t>P/KRJN/PKWN/P/12</t>
  </si>
  <si>
    <t>P/KRJN/PKWN/P/13</t>
  </si>
  <si>
    <t>P/KRJN/PKWN/P/14</t>
  </si>
  <si>
    <t>P/KRJN/PKWN/P/15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</si>
</sst>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8" sqref="C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</v>
      </c>
      <c r="C9" s="2" t="s">
        <v>39</v>
      </c>
      <c r="D9" s="2" t="s">
        <v>33</v>
      </c>
      <c r="E9" s="5">
        <v>852.53</v>
      </c>
      <c r="F9" s="5">
        <v>860</v>
      </c>
      <c r="G9" s="3">
        <v>0.83333333333333337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44</v>
      </c>
      <c r="C10" s="2" t="s">
        <v>39</v>
      </c>
      <c r="D10" s="2" t="s">
        <v>33</v>
      </c>
      <c r="E10" s="5">
        <v>860</v>
      </c>
      <c r="F10" s="5">
        <v>868</v>
      </c>
      <c r="G10" s="3">
        <v>0.83333333333333337</v>
      </c>
      <c r="H10" s="3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45</v>
      </c>
      <c r="C11" s="2" t="s">
        <v>39</v>
      </c>
      <c r="D11" s="2" t="s">
        <v>33</v>
      </c>
      <c r="E11" s="5">
        <v>868</v>
      </c>
      <c r="F11" s="5">
        <v>876</v>
      </c>
      <c r="G11" s="3">
        <v>0.83333333333333337</v>
      </c>
      <c r="H11" s="3">
        <v>0.33333333333333331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46</v>
      </c>
      <c r="C12" s="2" t="s">
        <v>39</v>
      </c>
      <c r="D12" s="2" t="s">
        <v>33</v>
      </c>
      <c r="E12" s="5">
        <v>876</v>
      </c>
      <c r="F12" s="5">
        <v>884</v>
      </c>
      <c r="G12" s="3">
        <v>0.83333333333333337</v>
      </c>
      <c r="H12" s="3">
        <v>0.33333333333333331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47</v>
      </c>
      <c r="C13" s="2" t="s">
        <v>39</v>
      </c>
      <c r="D13" s="2" t="s">
        <v>33</v>
      </c>
      <c r="E13" s="5">
        <v>884</v>
      </c>
      <c r="F13" s="5">
        <v>892</v>
      </c>
      <c r="G13" s="3">
        <v>0.83333333333333337</v>
      </c>
      <c r="H13" s="3">
        <v>0.33333333333333331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48</v>
      </c>
      <c r="C14" s="2" t="s">
        <v>39</v>
      </c>
      <c r="D14" s="2" t="s">
        <v>33</v>
      </c>
      <c r="E14" s="5">
        <v>892</v>
      </c>
      <c r="F14" s="5">
        <v>900</v>
      </c>
      <c r="G14" s="3">
        <v>0.83333333333333337</v>
      </c>
      <c r="H14" s="3">
        <v>0.33333333333333331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49</v>
      </c>
      <c r="C15" s="2" t="s">
        <v>39</v>
      </c>
      <c r="D15" s="2" t="s">
        <v>33</v>
      </c>
      <c r="E15" s="5">
        <v>900</v>
      </c>
      <c r="F15" s="5">
        <v>908</v>
      </c>
      <c r="G15" s="3">
        <v>0.83333333333333337</v>
      </c>
      <c r="H15" s="3">
        <v>0.33333333333333331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</v>
      </c>
      <c r="C16" s="2" t="s">
        <v>39</v>
      </c>
      <c r="D16" s="2" t="s">
        <v>33</v>
      </c>
      <c r="E16" s="5">
        <v>908</v>
      </c>
      <c r="F16" s="5">
        <v>916</v>
      </c>
      <c r="G16" s="3">
        <v>0.83333333333333337</v>
      </c>
      <c r="H16" s="3">
        <v>0.33333333333333331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</v>
      </c>
      <c r="C17" s="2" t="s">
        <v>39</v>
      </c>
      <c r="D17" s="2" t="s">
        <v>33</v>
      </c>
      <c r="E17" s="5">
        <v>916</v>
      </c>
      <c r="F17" s="5">
        <v>924</v>
      </c>
      <c r="G17" s="3">
        <v>0.83333333333333337</v>
      </c>
      <c r="H17" s="3">
        <v>0.33333333333333331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52</v>
      </c>
      <c r="C18" s="2" t="s">
        <v>39</v>
      </c>
      <c r="D18" s="2" t="s">
        <v>33</v>
      </c>
      <c r="E18" s="5">
        <v>924</v>
      </c>
      <c r="F18" s="5">
        <v>932</v>
      </c>
      <c r="G18" s="3">
        <v>0.83333333333333337</v>
      </c>
      <c r="H18" s="3">
        <v>0.33333333333333331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2025-07-09T10:06:47Z</dcterms:modified>
</cp:coreProperties>
</file>