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<sst xmlns="http://schemas.openxmlformats.org/spreadsheetml/2006/main" count="107" uniqueCount="47">
  <si>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</si>
  <si>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</si>
  <si>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</si>
  <si>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</si>
  <si>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</si>
  <si>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</si>
  <si>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</si>
  <si>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</si>
  <si>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</si>
  <si>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</si>
  <si>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</si>
  <si>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</si>
  <si>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</si>
  <si>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</si>
  <si>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</si>
  <si>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</si>
  <si>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</si>
  <si>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</si>
  <si>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</si>
  <si>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</si>
  <si>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</si>
  <si>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</si>
  <si>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</si>
  <si>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</si>
  <si>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</si>
  <si>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</si>
  <si>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</si>
  <si>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</si>
  <si>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</si>
  <si>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</si>
  <si>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</si>
  <si>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</si>
  <si>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</si>
  <si>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</si>
  <si>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</si>
  <si>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</si>
  <si>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</si>
  <si>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</si>
  <si>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</si>
  <si>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</si>
  <si>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K/SM/29BG</t>
  </si>
  <si>
    <t>K/SM/5U</t>
  </si>
  <si>
    <t>K/SM/6U</t>
  </si>
  <si>
    <t>K/SM/7U</t>
  </si>
  <si>
    <t>K/SM/8U</t>
  </si>
  <si>
    <t>K/SM/9U</t>
  </si>
  <si>
    <t>K/SM/10U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</si>
</sst>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9" sqref="A9:H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10">
        <v>564</v>
      </c>
      <c r="C9" s="45" t="s">
        <v>39</v>
      </c>
      <c r="D9" s="10"/>
      <c r="E9" s="10">
        <v>167</v>
      </c>
      <c r="F9" s="10">
        <v>170</v>
      </c>
      <c r="G9" s="46">
        <v>0.29166666666666669</v>
      </c>
      <c r="H9" s="46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40</v>
      </c>
      <c r="B10" s="10">
        <v>565</v>
      </c>
      <c r="C10" s="45" t="s">
        <v>39</v>
      </c>
      <c r="D10" s="10"/>
      <c r="E10" s="10">
        <v>172.8</v>
      </c>
      <c r="F10" s="10">
        <v>175.3</v>
      </c>
      <c r="G10" s="46">
        <v>0.29166666666666669</v>
      </c>
      <c r="H10" s="46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10" t="s">
        <v>41</v>
      </c>
      <c r="B11" s="10">
        <v>566</v>
      </c>
      <c r="C11" s="45" t="s">
        <v>39</v>
      </c>
      <c r="D11" s="10"/>
      <c r="E11" s="10">
        <v>28.2</v>
      </c>
      <c r="F11" s="10">
        <v>29</v>
      </c>
      <c r="G11" s="46">
        <v>0.29166666666666669</v>
      </c>
      <c r="H11" s="46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42</v>
      </c>
      <c r="B12" s="10">
        <v>567</v>
      </c>
      <c r="C12" s="45" t="s">
        <v>39</v>
      </c>
      <c r="D12" s="10"/>
      <c r="E12" s="10">
        <v>175.3</v>
      </c>
      <c r="F12" s="10">
        <v>178.7</v>
      </c>
      <c r="G12" s="46">
        <v>0.29166666666666669</v>
      </c>
      <c r="H12" s="46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43</v>
      </c>
      <c r="B13" s="10">
        <v>568</v>
      </c>
      <c r="C13" s="45" t="s">
        <v>39</v>
      </c>
      <c r="D13" s="10"/>
      <c r="E13" s="10">
        <v>185.3</v>
      </c>
      <c r="F13" s="10">
        <v>188</v>
      </c>
      <c r="G13" s="46">
        <v>0.29166666666666669</v>
      </c>
      <c r="H13" s="46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10" t="s">
        <v>44</v>
      </c>
      <c r="B14" s="10">
        <v>571</v>
      </c>
      <c r="C14" s="45" t="s">
        <v>39</v>
      </c>
      <c r="D14" s="10"/>
      <c r="E14" s="10">
        <v>191</v>
      </c>
      <c r="F14" s="10">
        <v>194.7</v>
      </c>
      <c r="G14" s="46">
        <v>0.29166666666666669</v>
      </c>
      <c r="H14" s="46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10" t="s">
        <v>45</v>
      </c>
      <c r="B15" s="10">
        <v>572</v>
      </c>
      <c r="C15" s="45" t="s">
        <v>39</v>
      </c>
      <c r="D15" s="10"/>
      <c r="E15" s="10">
        <v>194.7</v>
      </c>
      <c r="F15" s="10">
        <v>198.7</v>
      </c>
      <c r="G15" s="46">
        <v>0.29166666666666669</v>
      </c>
      <c r="H15" s="46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10" t="s">
        <v>46</v>
      </c>
      <c r="B16" s="10">
        <v>573</v>
      </c>
      <c r="C16" s="45" t="s">
        <v>39</v>
      </c>
      <c r="D16" s="10"/>
      <c r="E16" s="10">
        <v>201.1</v>
      </c>
      <c r="F16" s="10">
        <v>204.5</v>
      </c>
      <c r="G16" s="46">
        <v>0.29166666666666669</v>
      </c>
      <c r="H16" s="46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10" t="s">
        <v>46</v>
      </c>
      <c r="B17" s="10">
        <v>574</v>
      </c>
      <c r="C17" s="45" t="s">
        <v>39</v>
      </c>
      <c r="D17" s="10"/>
      <c r="E17" s="10">
        <v>204.5</v>
      </c>
      <c r="F17" s="10">
        <v>207.4</v>
      </c>
      <c r="G17" s="46">
        <v>0.29166666666666669</v>
      </c>
      <c r="H17" s="46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10" t="s">
        <v>40</v>
      </c>
      <c r="B18" s="10">
        <v>710</v>
      </c>
      <c r="C18" s="45" t="s">
        <v>39</v>
      </c>
      <c r="D18" s="10"/>
      <c r="E18" s="10">
        <v>170</v>
      </c>
      <c r="F18" s="10">
        <v>172.8</v>
      </c>
      <c r="G18" s="46">
        <v>0.29166666666666669</v>
      </c>
      <c r="H18" s="46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10" t="s">
        <v>41</v>
      </c>
      <c r="B19" s="10">
        <v>711</v>
      </c>
      <c r="C19" s="45" t="s">
        <v>39</v>
      </c>
      <c r="D19" s="10"/>
      <c r="E19" s="10">
        <v>172.8</v>
      </c>
      <c r="F19" s="10">
        <v>171</v>
      </c>
      <c r="G19" s="46">
        <v>0.29166666666666669</v>
      </c>
      <c r="H19" s="46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10" t="s">
        <v>42</v>
      </c>
      <c r="B20" s="10">
        <v>712</v>
      </c>
      <c r="C20" s="45" t="s">
        <v>39</v>
      </c>
      <c r="D20" s="10"/>
      <c r="E20" s="10">
        <v>178.7</v>
      </c>
      <c r="F20" s="10">
        <v>181.8</v>
      </c>
      <c r="G20" s="46">
        <v>0.29166666666666669</v>
      </c>
      <c r="H20" s="46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10" t="s">
        <v>43</v>
      </c>
      <c r="B21" s="10">
        <v>713</v>
      </c>
      <c r="C21" s="45" t="s">
        <v>39</v>
      </c>
      <c r="D21" s="10"/>
      <c r="E21" s="10">
        <v>181.8</v>
      </c>
      <c r="F21" s="10">
        <v>185.3</v>
      </c>
      <c r="G21" s="46">
        <v>0.29166666666666669</v>
      </c>
      <c r="H21" s="46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10" t="s">
        <v>45</v>
      </c>
      <c r="B22" s="10">
        <v>714</v>
      </c>
      <c r="C22" s="45" t="s">
        <v>39</v>
      </c>
      <c r="D22" s="10"/>
      <c r="E22" s="10">
        <v>198.7</v>
      </c>
      <c r="F22" s="10">
        <v>201.1</v>
      </c>
      <c r="G22" s="46">
        <v>0.29166666666666669</v>
      </c>
      <c r="H22" s="46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10" t="s">
        <v>44</v>
      </c>
      <c r="B23" s="10">
        <v>724</v>
      </c>
      <c r="C23" s="45" t="s">
        <v>39</v>
      </c>
      <c r="D23" s="10"/>
      <c r="E23" s="10">
        <v>188</v>
      </c>
      <c r="F23" s="10">
        <v>191</v>
      </c>
      <c r="G23" s="46">
        <v>0.29166666666666669</v>
      </c>
      <c r="H23" s="46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2025-03-19T10:34:36Z</dcterms:modified>
</cp:coreProperties>
</file>