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<sst xmlns="http://schemas.openxmlformats.org/spreadsheetml/2006/main" count="110" uniqueCount="51">
  <si>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</si>
  <si>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</si>
  <si>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</si>
  <si>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</si>
  <si>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</si>
  <si>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</si>
  <si>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</si>
  <si>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</si>
  <si>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</si>
  <si>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</si>
  <si>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</si>
  <si>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</si>
  <si>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</si>
  <si>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</si>
  <si>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</si>
  <si>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</si>
  <si>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</si>
  <si>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</si>
  <si>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</si>
  <si>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</si>
  <si>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</si>
  <si>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</si>
  <si>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</si>
  <si>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</si>
  <si>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</si>
  <si>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</si>
  <si>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</si>
  <si>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</si>
  <si>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</si>
  <si>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</si>
  <si>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</si>
  <si>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</si>
  <si>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</si>
  <si>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</si>
  <si>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</si>
  <si>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</si>
  <si>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</si>
  <si>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</si>
  <si>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</si>
  <si>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</si>
  <si>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K/PPD/01</t>
  </si>
  <si>
    <t>K/PPD/02</t>
  </si>
  <si>
    <t>K/PPD/03</t>
  </si>
  <si>
    <t>K/PPD/04</t>
  </si>
  <si>
    <t>K/PPD/06</t>
  </si>
  <si>
    <t>K/PPD/07</t>
  </si>
  <si>
    <t>K/PPD/08</t>
  </si>
  <si>
    <t>K/PPD/09</t>
  </si>
  <si>
    <t>K/PPD/10</t>
  </si>
  <si>
    <t>K/PPD/11</t>
  </si>
  <si>
    <t xml:space="preserve">K/PPD/05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</si>
</sst>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9" sqref="D9: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1</v>
      </c>
      <c r="C9" s="10" t="s">
        <v>39</v>
      </c>
      <c r="D9" s="45" t="s">
        <v>32</v>
      </c>
      <c r="E9" s="45">
        <v>471.6</v>
      </c>
      <c r="F9" s="45">
        <v>474.31</v>
      </c>
      <c r="G9" s="46">
        <v>0.29166666666666669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2</v>
      </c>
      <c r="C10" s="10" t="s">
        <v>39</v>
      </c>
      <c r="D10" s="45" t="s">
        <v>32</v>
      </c>
      <c r="E10" s="47">
        <v>474.31</v>
      </c>
      <c r="F10" s="47">
        <v>477.5</v>
      </c>
      <c r="G10" s="46">
        <v>0.29166666666666669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3</v>
      </c>
      <c r="C11" s="10" t="s">
        <v>39</v>
      </c>
      <c r="D11" s="45" t="s">
        <v>32</v>
      </c>
      <c r="E11" s="47">
        <v>477.5</v>
      </c>
      <c r="F11" s="47">
        <v>480.64</v>
      </c>
      <c r="G11" s="46">
        <v>0.29166666666666669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4</v>
      </c>
      <c r="C12" s="10" t="s">
        <v>39</v>
      </c>
      <c r="D12" s="45" t="s">
        <v>32</v>
      </c>
      <c r="E12" s="47">
        <v>480.64</v>
      </c>
      <c r="F12" s="47">
        <v>484</v>
      </c>
      <c r="G12" s="46">
        <v>0.29166666666666669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6</v>
      </c>
      <c r="C13" s="10" t="s">
        <v>39</v>
      </c>
      <c r="D13" s="45" t="s">
        <v>32</v>
      </c>
      <c r="E13" s="47">
        <v>487</v>
      </c>
      <c r="F13" s="47">
        <v>490</v>
      </c>
      <c r="G13" s="46">
        <v>0.29166666666666669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7</v>
      </c>
      <c r="C14" s="10" t="s">
        <v>39</v>
      </c>
      <c r="D14" s="45" t="s">
        <v>32</v>
      </c>
      <c r="E14" s="47">
        <v>490</v>
      </c>
      <c r="F14" s="47">
        <v>493.7</v>
      </c>
      <c r="G14" s="46">
        <v>0.29166666666666669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8</v>
      </c>
      <c r="C15" s="10" t="s">
        <v>39</v>
      </c>
      <c r="D15" s="45" t="s">
        <v>32</v>
      </c>
      <c r="E15" s="47">
        <v>493.7</v>
      </c>
      <c r="F15" s="47">
        <v>496.8</v>
      </c>
      <c r="G15" s="46">
        <v>0.29166666666666669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9</v>
      </c>
      <c r="C16" s="10" t="s">
        <v>39</v>
      </c>
      <c r="D16" s="45" t="s">
        <v>32</v>
      </c>
      <c r="E16" s="47">
        <v>496.8</v>
      </c>
      <c r="F16" s="47">
        <v>500.5</v>
      </c>
      <c r="G16" s="46">
        <v>0.29166666666666669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10</v>
      </c>
      <c r="C17" s="10" t="s">
        <v>39</v>
      </c>
      <c r="D17" s="45" t="s">
        <v>32</v>
      </c>
      <c r="E17" s="47">
        <v>500.5</v>
      </c>
      <c r="F17" s="47">
        <v>503.26</v>
      </c>
      <c r="G17" s="46">
        <v>0.29166666666666669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11</v>
      </c>
      <c r="C18" s="10" t="s">
        <v>39</v>
      </c>
      <c r="D18" s="45" t="s">
        <v>32</v>
      </c>
      <c r="E18" s="47">
        <v>503.26</v>
      </c>
      <c r="F18" s="47">
        <v>506.5</v>
      </c>
      <c r="G18" s="46">
        <v>0.29166666666666669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10">
        <v>32</v>
      </c>
      <c r="C19" s="10" t="s">
        <v>39</v>
      </c>
      <c r="D19" s="45" t="s">
        <v>32</v>
      </c>
      <c r="E19" s="48">
        <v>484</v>
      </c>
      <c r="F19" s="48">
        <v>487</v>
      </c>
      <c r="G19" s="46">
        <v>0.29166666666666669</v>
      </c>
      <c r="H19" s="4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/>
      <c r="B20" s="10"/>
      <c r="C20" s="10"/>
      <c r="D20" s="45"/>
      <c r="E20" s="47"/>
      <c r="F20" s="47"/>
      <c r="G20" s="46"/>
      <c r="H20" s="4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/>
      <c r="B21" s="10"/>
      <c r="C21" s="10"/>
      <c r="D21" s="45"/>
      <c r="E21" s="47"/>
      <c r="F21" s="47"/>
      <c r="G21" s="46"/>
      <c r="H21" s="4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/>
      <c r="B22" s="10"/>
      <c r="C22" s="10"/>
      <c r="D22" s="45"/>
      <c r="E22" s="47"/>
      <c r="F22" s="47"/>
      <c r="G22" s="46"/>
      <c r="H22" s="4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/>
      <c r="B23" s="10"/>
      <c r="C23" s="10"/>
      <c r="D23" s="45"/>
      <c r="E23" s="47"/>
      <c r="F23" s="47"/>
      <c r="G23" s="46"/>
      <c r="H23" s="4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/>
      <c r="B24" s="10"/>
      <c r="C24" s="10"/>
      <c r="D24" s="45"/>
      <c r="E24" s="47"/>
      <c r="F24" s="47"/>
      <c r="G24" s="46"/>
      <c r="H24" s="4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/>
      <c r="B25" s="10"/>
      <c r="C25" s="10"/>
      <c r="D25" s="45"/>
      <c r="E25" s="47"/>
      <c r="F25" s="47"/>
      <c r="G25" s="46"/>
      <c r="H25" s="4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/>
      <c r="B26" s="10"/>
      <c r="C26" s="10"/>
      <c r="D26" s="45"/>
      <c r="E26" s="47"/>
      <c r="F26" s="47"/>
      <c r="G26" s="46"/>
      <c r="H26" s="4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/>
      <c r="B27" s="10"/>
      <c r="C27" s="10"/>
      <c r="D27" s="45"/>
      <c r="E27" s="47"/>
      <c r="F27" s="47"/>
      <c r="G27" s="46"/>
      <c r="H27" s="4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/>
      <c r="B28" s="10"/>
      <c r="C28" s="10"/>
      <c r="D28" s="45"/>
      <c r="E28" s="47"/>
      <c r="F28" s="47"/>
      <c r="G28" s="46"/>
      <c r="H28" s="4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/>
      <c r="B29" s="10"/>
      <c r="C29" s="10"/>
      <c r="D29" s="45"/>
      <c r="E29" s="48"/>
      <c r="F29" s="48"/>
      <c r="G29" s="46"/>
      <c r="H29" s="4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/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2025-03-19T12:27:25Z</dcterms:modified>
</cp:coreProperties>
</file>