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<sst xmlns="http://schemas.openxmlformats.org/spreadsheetml/2006/main" count="140" uniqueCount="60">
  <si>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</si>
  <si>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</si>
  <si>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</si>
  <si>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</si>
  <si>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</si>
  <si>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</si>
  <si>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</si>
  <si>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</si>
  <si>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</si>
  <si>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</si>
  <si>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</si>
  <si>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</si>
  <si>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</si>
  <si>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</si>
  <si>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</si>
  <si>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</si>
  <si>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</si>
  <si>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</si>
  <si>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</si>
  <si>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</si>
  <si>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</si>
  <si>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</si>
  <si>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</si>
  <si>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</si>
  <si>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</si>
  <si>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</si>
  <si>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</si>
  <si>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</si>
  <si>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</si>
  <si>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</si>
  <si>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</si>
  <si>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</si>
  <si>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</si>
  <si>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</si>
  <si>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</si>
  <si>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</si>
  <si>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</si>
  <si>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</si>
  <si>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</si>
  <si>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</si>
  <si>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K/N-DHD/DTM/6/1</t>
  </si>
  <si>
    <t>K/N-DHD/DTM/6/2</t>
  </si>
  <si>
    <t>K/N-DHD/25/1</t>
  </si>
  <si>
    <t>K/N-DHD/DTM7/1</t>
  </si>
  <si>
    <t>K/N-DHD/DTM7/2</t>
  </si>
  <si>
    <t>K/N-DHD/DTM8/2</t>
  </si>
  <si>
    <t>K/N-DHD/DTM9/1</t>
  </si>
  <si>
    <t>K/N-DHD/DTM9/2</t>
  </si>
  <si>
    <t>K/N-DHD/32</t>
  </si>
  <si>
    <t>K/S-DHD/01-40</t>
  </si>
  <si>
    <t>K/S-DHD/03-42</t>
  </si>
  <si>
    <t>K/S-DHD/04-43</t>
  </si>
  <si>
    <t>K/S-DHD/05-44</t>
  </si>
  <si>
    <t>K/S-DHD/06-45</t>
  </si>
  <si>
    <t>K/S-DHD/07-46</t>
  </si>
  <si>
    <t>K/S-DHD/08-47</t>
  </si>
  <si>
    <t>K/S-DHD/09-48</t>
  </si>
  <si>
    <t>K/S-DHD/10-49</t>
  </si>
  <si>
    <t>K/S-DHD/11-50</t>
  </si>
  <si>
    <t>K/S-DHD/02 - 69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</si>
</sst>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35" sqref="K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75</v>
      </c>
      <c r="C9" s="10" t="s">
        <v>39</v>
      </c>
      <c r="D9" s="45" t="s">
        <v>32</v>
      </c>
      <c r="E9" s="45">
        <v>540.15</v>
      </c>
      <c r="F9" s="45">
        <v>541.69100000000003</v>
      </c>
      <c r="G9" s="46">
        <v>0.29166666666666669</v>
      </c>
      <c r="H9" s="46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10">
        <v>76</v>
      </c>
      <c r="C10" s="10" t="s">
        <v>39</v>
      </c>
      <c r="D10" s="45" t="s">
        <v>32</v>
      </c>
      <c r="E10" s="47">
        <v>541.69100000000003</v>
      </c>
      <c r="F10" s="47">
        <v>545.15099999999995</v>
      </c>
      <c r="G10" s="46">
        <v>0.29166666666666669</v>
      </c>
      <c r="H10" s="46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10">
        <v>77</v>
      </c>
      <c r="C11" s="10" t="s">
        <v>39</v>
      </c>
      <c r="D11" s="45" t="s">
        <v>32</v>
      </c>
      <c r="E11" s="47">
        <v>545.15099999999995</v>
      </c>
      <c r="F11" s="47">
        <v>548.36</v>
      </c>
      <c r="G11" s="46">
        <v>0.29166666666666669</v>
      </c>
      <c r="H11" s="46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10">
        <v>78</v>
      </c>
      <c r="C12" s="10" t="s">
        <v>39</v>
      </c>
      <c r="D12" s="45" t="s">
        <v>32</v>
      </c>
      <c r="E12" s="47">
        <v>548.36</v>
      </c>
      <c r="F12" s="47">
        <v>551.56700000000001</v>
      </c>
      <c r="G12" s="46">
        <v>0.29166666666666669</v>
      </c>
      <c r="H12" s="46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10">
        <v>79</v>
      </c>
      <c r="C13" s="10" t="s">
        <v>39</v>
      </c>
      <c r="D13" s="45" t="s">
        <v>32</v>
      </c>
      <c r="E13" s="47">
        <v>551.56700000000001</v>
      </c>
      <c r="F13" s="47">
        <v>554.78</v>
      </c>
      <c r="G13" s="46">
        <v>0.29166666666666669</v>
      </c>
      <c r="H13" s="46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10">
        <v>80</v>
      </c>
      <c r="C14" s="10" t="s">
        <v>39</v>
      </c>
      <c r="D14" s="45" t="s">
        <v>32</v>
      </c>
      <c r="E14" s="47">
        <v>554.78</v>
      </c>
      <c r="F14" s="47">
        <v>558.048</v>
      </c>
      <c r="G14" s="46">
        <v>0.29166666666666669</v>
      </c>
      <c r="H14" s="46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45</v>
      </c>
      <c r="B15" s="10">
        <v>81</v>
      </c>
      <c r="C15" s="10" t="s">
        <v>39</v>
      </c>
      <c r="D15" s="45" t="s">
        <v>32</v>
      </c>
      <c r="E15" s="47">
        <v>558.048</v>
      </c>
      <c r="F15" s="47">
        <v>561.16999999999996</v>
      </c>
      <c r="G15" s="46">
        <v>0.29166666666666669</v>
      </c>
      <c r="H15" s="46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46</v>
      </c>
      <c r="B16" s="10">
        <v>82</v>
      </c>
      <c r="C16" s="10" t="s">
        <v>39</v>
      </c>
      <c r="D16" s="45" t="s">
        <v>32</v>
      </c>
      <c r="E16" s="47">
        <v>561.16999999999996</v>
      </c>
      <c r="F16" s="47">
        <v>564.48900000000003</v>
      </c>
      <c r="G16" s="46">
        <v>0.29166666666666669</v>
      </c>
      <c r="H16" s="46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47</v>
      </c>
      <c r="B17" s="10">
        <v>83</v>
      </c>
      <c r="C17" s="10" t="s">
        <v>39</v>
      </c>
      <c r="D17" s="45" t="s">
        <v>32</v>
      </c>
      <c r="E17" s="47">
        <v>564.48900000000003</v>
      </c>
      <c r="F17" s="47">
        <v>567.5</v>
      </c>
      <c r="G17" s="46">
        <v>0.29166666666666669</v>
      </c>
      <c r="H17" s="46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8" t="s">
        <v>48</v>
      </c>
      <c r="B18" s="10">
        <v>84</v>
      </c>
      <c r="C18" s="10" t="s">
        <v>39</v>
      </c>
      <c r="D18" s="45" t="s">
        <v>32</v>
      </c>
      <c r="E18" s="48">
        <v>567.5</v>
      </c>
      <c r="F18" s="48">
        <v>570.64800000000002</v>
      </c>
      <c r="G18" s="46">
        <v>0.29166666666666669</v>
      </c>
      <c r="H18" s="46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49</v>
      </c>
      <c r="B19" s="10">
        <v>40</v>
      </c>
      <c r="C19" s="10" t="s">
        <v>39</v>
      </c>
      <c r="D19" s="45" t="s">
        <v>32</v>
      </c>
      <c r="E19" s="45">
        <v>509.55</v>
      </c>
      <c r="F19" s="45">
        <v>506.5</v>
      </c>
      <c r="G19" s="46">
        <v>0.29166666666666669</v>
      </c>
      <c r="H19" s="46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50</v>
      </c>
      <c r="B20" s="10">
        <v>42</v>
      </c>
      <c r="C20" s="10" t="s">
        <v>39</v>
      </c>
      <c r="D20" s="45" t="s">
        <v>32</v>
      </c>
      <c r="E20" s="47">
        <v>512.52</v>
      </c>
      <c r="F20" s="47">
        <v>515.73500000000001</v>
      </c>
      <c r="G20" s="46">
        <v>0.29166666666666669</v>
      </c>
      <c r="H20" s="46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51</v>
      </c>
      <c r="B21" s="10">
        <v>43</v>
      </c>
      <c r="C21" s="10" t="s">
        <v>39</v>
      </c>
      <c r="D21" s="45" t="s">
        <v>32</v>
      </c>
      <c r="E21" s="47">
        <v>517.19500000000005</v>
      </c>
      <c r="F21" s="47">
        <v>515.73500000000001</v>
      </c>
      <c r="G21" s="46">
        <v>0.29166666666666669</v>
      </c>
      <c r="H21" s="46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52</v>
      </c>
      <c r="B22" s="10">
        <v>44</v>
      </c>
      <c r="C22" s="10" t="s">
        <v>39</v>
      </c>
      <c r="D22" s="45" t="s">
        <v>32</v>
      </c>
      <c r="E22" s="47">
        <v>517.19500000000005</v>
      </c>
      <c r="F22" s="47">
        <v>522.83900000000006</v>
      </c>
      <c r="G22" s="46">
        <v>0.29166666666666669</v>
      </c>
      <c r="H22" s="46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53</v>
      </c>
      <c r="B23" s="10">
        <v>45</v>
      </c>
      <c r="C23" s="10" t="s">
        <v>39</v>
      </c>
      <c r="D23" s="45" t="s">
        <v>32</v>
      </c>
      <c r="E23" s="47">
        <v>517.19500000000005</v>
      </c>
      <c r="F23" s="47">
        <v>522.16800000000001</v>
      </c>
      <c r="G23" s="46">
        <v>0.29166666666666669</v>
      </c>
      <c r="H23" s="46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54</v>
      </c>
      <c r="B24" s="10">
        <v>46</v>
      </c>
      <c r="C24" s="10" t="s">
        <v>39</v>
      </c>
      <c r="D24" s="45" t="s">
        <v>32</v>
      </c>
      <c r="E24" s="47">
        <v>522.16800000000001</v>
      </c>
      <c r="F24" s="47">
        <v>525.94000000000005</v>
      </c>
      <c r="G24" s="46">
        <v>0.29166666666666669</v>
      </c>
      <c r="H24" s="46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55</v>
      </c>
      <c r="B25" s="10">
        <v>47</v>
      </c>
      <c r="C25" s="10" t="s">
        <v>39</v>
      </c>
      <c r="D25" s="45" t="s">
        <v>32</v>
      </c>
      <c r="E25" s="47">
        <v>529.99</v>
      </c>
      <c r="F25" s="47">
        <v>525.94000000000005</v>
      </c>
      <c r="G25" s="46">
        <v>0.29166666666666669</v>
      </c>
      <c r="H25" s="46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56</v>
      </c>
      <c r="B26" s="10">
        <v>48</v>
      </c>
      <c r="C26" s="10" t="s">
        <v>39</v>
      </c>
      <c r="D26" s="45" t="s">
        <v>32</v>
      </c>
      <c r="E26" s="47">
        <v>529.99</v>
      </c>
      <c r="F26" s="47">
        <v>532.32500000000005</v>
      </c>
      <c r="G26" s="46">
        <v>0.29166666666666669</v>
      </c>
      <c r="H26" s="46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57</v>
      </c>
      <c r="B27" s="10">
        <v>49</v>
      </c>
      <c r="C27" s="10" t="s">
        <v>39</v>
      </c>
      <c r="D27" s="45" t="s">
        <v>32</v>
      </c>
      <c r="E27" s="47">
        <v>536.29999999999995</v>
      </c>
      <c r="F27" s="47">
        <v>532.32500000000005</v>
      </c>
      <c r="G27" s="46">
        <v>0.29166666666666669</v>
      </c>
      <c r="H27" s="46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58</v>
      </c>
      <c r="B28" s="10">
        <v>50</v>
      </c>
      <c r="C28" s="10" t="s">
        <v>39</v>
      </c>
      <c r="D28" s="45" t="s">
        <v>32</v>
      </c>
      <c r="E28" s="47">
        <v>536.29999999999995</v>
      </c>
      <c r="F28" s="47">
        <v>540.15</v>
      </c>
      <c r="G28" s="46">
        <v>0.29166666666666669</v>
      </c>
      <c r="H28" s="46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8" t="s">
        <v>59</v>
      </c>
      <c r="B29" s="10">
        <v>69</v>
      </c>
      <c r="C29" s="10" t="s">
        <v>39</v>
      </c>
      <c r="D29" s="45" t="s">
        <v>32</v>
      </c>
      <c r="E29" s="48">
        <v>509.55</v>
      </c>
      <c r="F29" s="48">
        <v>512.52</v>
      </c>
      <c r="G29" s="46">
        <v>0.29166666666666669</v>
      </c>
      <c r="H29" s="46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/>
      <c r="B30" s="10"/>
      <c r="C30" s="10"/>
      <c r="D30" s="10"/>
      <c r="E30" s="10"/>
      <c r="F30" s="10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2025-03-19T11:21:08Z</dcterms:modified>
</cp:coreProperties>
</file>