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<sst xmlns="http://schemas.openxmlformats.org/spreadsheetml/2006/main" count="119" uniqueCount="50">
  <si>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</si>
  <si>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</si>
  <si>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</si>
  <si>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</si>
  <si>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</si>
  <si>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</si>
  <si>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</si>
  <si>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</si>
  <si>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</si>
  <si>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</si>
  <si>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</si>
  <si>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</si>
  <si>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</si>
  <si>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</si>
  <si>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</si>
  <si>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</si>
  <si>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</si>
  <si>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</si>
  <si>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</si>
  <si>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</si>
  <si>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</si>
  <si>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</si>
  <si>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</si>
  <si>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</si>
  <si>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</si>
  <si>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</si>
  <si>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</si>
  <si>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</si>
  <si>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</si>
  <si>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</si>
  <si>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</si>
  <si>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</si>
  <si>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</si>
  <si>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</si>
  <si>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</si>
  <si>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</si>
  <si>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</si>
  <si>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</si>
  <si>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</si>
  <si>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</si>
  <si>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K/DAQN/5</t>
  </si>
  <si>
    <t>K/DAQN/6</t>
  </si>
  <si>
    <t xml:space="preserve">K/DAQN/7 </t>
  </si>
  <si>
    <t>K/DAQN/8</t>
  </si>
  <si>
    <t>K/KRJN/1</t>
  </si>
  <si>
    <t>K/KRJN/2</t>
  </si>
  <si>
    <t xml:space="preserve">    K/DAQN/1</t>
  </si>
  <si>
    <t>K/DAQN/2</t>
  </si>
  <si>
    <t>K/DAQN/3</t>
  </si>
  <si>
    <t>K/DAQN/4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</si>
</sst>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82</v>
      </c>
      <c r="C9" s="45" t="s">
        <v>39</v>
      </c>
      <c r="D9" s="10" t="s">
        <v>32</v>
      </c>
      <c r="E9" s="48">
        <v>795</v>
      </c>
      <c r="F9" s="10">
        <v>799</v>
      </c>
      <c r="G9" s="46">
        <v>0.33333333333333331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83</v>
      </c>
      <c r="C10" s="45" t="s">
        <v>39</v>
      </c>
      <c r="D10" s="10" t="s">
        <v>32</v>
      </c>
      <c r="E10" s="48">
        <v>799</v>
      </c>
      <c r="F10" s="10">
        <v>803</v>
      </c>
      <c r="G10" s="46">
        <v>0.33333333333333331</v>
      </c>
      <c r="H10" s="46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99</v>
      </c>
      <c r="C11" s="45" t="s">
        <v>39</v>
      </c>
      <c r="D11" s="10" t="s">
        <v>32</v>
      </c>
      <c r="E11" s="48">
        <v>803</v>
      </c>
      <c r="F11" s="10">
        <v>808</v>
      </c>
      <c r="G11" s="46">
        <v>0.33333333333333331</v>
      </c>
      <c r="H11" s="46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85</v>
      </c>
      <c r="C12" s="45" t="s">
        <v>39</v>
      </c>
      <c r="D12" s="10" t="s">
        <v>32</v>
      </c>
      <c r="E12" s="48">
        <v>808</v>
      </c>
      <c r="F12" s="10">
        <v>813</v>
      </c>
      <c r="G12" s="46">
        <v>0.33333333333333331</v>
      </c>
      <c r="H12" s="46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9">
        <v>89</v>
      </c>
      <c r="C13" s="45" t="s">
        <v>39</v>
      </c>
      <c r="D13" s="10" t="s">
        <v>32</v>
      </c>
      <c r="E13" s="49">
        <v>813</v>
      </c>
      <c r="F13" s="10">
        <v>818</v>
      </c>
      <c r="G13" s="46">
        <v>0.33333333333333331</v>
      </c>
      <c r="H13" s="46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90</v>
      </c>
      <c r="C14" s="45" t="s">
        <v>39</v>
      </c>
      <c r="D14" s="10" t="s">
        <v>32</v>
      </c>
      <c r="E14" s="48">
        <v>818</v>
      </c>
      <c r="F14" s="10">
        <v>823</v>
      </c>
      <c r="G14" s="46">
        <v>0.33333333333333331</v>
      </c>
      <c r="H14" s="46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46</v>
      </c>
      <c r="B15" s="10">
        <v>78</v>
      </c>
      <c r="C15" s="45" t="s">
        <v>39</v>
      </c>
      <c r="D15" s="10" t="s">
        <v>32</v>
      </c>
      <c r="E15" s="10">
        <v>775</v>
      </c>
      <c r="F15" s="10">
        <v>780</v>
      </c>
      <c r="G15" s="46">
        <v>0.33333333333333331</v>
      </c>
      <c r="H15" s="46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47</v>
      </c>
      <c r="B16" s="10">
        <v>79</v>
      </c>
      <c r="C16" s="45" t="s">
        <v>39</v>
      </c>
      <c r="D16" s="10" t="s">
        <v>32</v>
      </c>
      <c r="E16" s="10">
        <v>780</v>
      </c>
      <c r="F16" s="10">
        <v>785</v>
      </c>
      <c r="G16" s="46">
        <v>0.33333333333333331</v>
      </c>
      <c r="H16" s="46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48</v>
      </c>
      <c r="B17" s="10">
        <v>80</v>
      </c>
      <c r="C17" s="45" t="s">
        <v>39</v>
      </c>
      <c r="D17" s="10" t="s">
        <v>32</v>
      </c>
      <c r="E17" s="10">
        <v>785</v>
      </c>
      <c r="F17" s="10">
        <v>790</v>
      </c>
      <c r="G17" s="46">
        <v>0.33333333333333331</v>
      </c>
      <c r="H17" s="46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49</v>
      </c>
      <c r="B18" s="10">
        <v>81</v>
      </c>
      <c r="C18" s="45" t="s">
        <v>39</v>
      </c>
      <c r="D18" s="10" t="s">
        <v>32</v>
      </c>
      <c r="E18" s="10">
        <v>790</v>
      </c>
      <c r="F18" s="10">
        <v>795</v>
      </c>
      <c r="G18" s="46">
        <v>0.33333333333333331</v>
      </c>
      <c r="H18" s="46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40</v>
      </c>
      <c r="B19" s="10">
        <v>82</v>
      </c>
      <c r="C19" s="45" t="s">
        <v>39</v>
      </c>
      <c r="D19" s="10" t="s">
        <v>32</v>
      </c>
      <c r="E19" s="10">
        <v>795</v>
      </c>
      <c r="F19" s="10">
        <v>799</v>
      </c>
      <c r="G19" s="46">
        <v>0.33333333333333331</v>
      </c>
      <c r="H19" s="46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41</v>
      </c>
      <c r="B20" s="10">
        <v>83</v>
      </c>
      <c r="C20" s="45" t="s">
        <v>39</v>
      </c>
      <c r="D20" s="10" t="s">
        <v>32</v>
      </c>
      <c r="E20" s="10">
        <v>799</v>
      </c>
      <c r="F20" s="10">
        <v>803</v>
      </c>
      <c r="G20" s="46">
        <v>0.33333333333333331</v>
      </c>
      <c r="H20" s="46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43</v>
      </c>
      <c r="B21" s="10">
        <v>85</v>
      </c>
      <c r="C21" s="45" t="s">
        <v>39</v>
      </c>
      <c r="D21" s="10" t="s">
        <v>32</v>
      </c>
      <c r="E21" s="10">
        <v>808</v>
      </c>
      <c r="F21" s="10">
        <v>813</v>
      </c>
      <c r="G21" s="46">
        <v>0.33333333333333331</v>
      </c>
      <c r="H21" s="46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42</v>
      </c>
      <c r="B22" s="10">
        <v>99</v>
      </c>
      <c r="C22" s="45" t="s">
        <v>39</v>
      </c>
      <c r="D22" s="10" t="s">
        <v>32</v>
      </c>
      <c r="E22" s="10">
        <v>803</v>
      </c>
      <c r="F22" s="10">
        <v>808</v>
      </c>
      <c r="G22" s="46">
        <v>0.33333333333333331</v>
      </c>
      <c r="H22" s="46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2025-03-19T10:19:23Z</dcterms:modified>
</cp:coreProperties>
</file>