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095" windowHeight="120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<sst xmlns="http://schemas.openxmlformats.org/spreadsheetml/2006/main" count="137" uniqueCount="50">
  <si>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</si>
  <si>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</si>
  <si>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</si>
  <si>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</si>
  <si>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</si>
  <si>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</si>
  <si>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</si>
  <si>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</si>
  <si>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</si>
  <si>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</si>
  <si>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</si>
  <si>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</si>
  <si>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</si>
  <si>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</si>
  <si>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</si>
  <si>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</si>
  <si>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</si>
  <si>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</si>
  <si>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</si>
  <si>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</si>
  <si>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</si>
  <si>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</si>
  <si>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</si>
  <si>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</si>
  <si>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</si>
  <si>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</si>
  <si>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</si>
  <si>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</si>
  <si>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</si>
  <si>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</si>
  <si>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</si>
  <si>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</si>
  <si>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</si>
  <si>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</si>
  <si>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</si>
  <si>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</si>
  <si>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</si>
  <si>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</si>
  <si>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</si>
  <si>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</si>
  <si>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K/BEM/61/BS</t>
  </si>
  <si>
    <t>K/BEM/62/BS</t>
  </si>
  <si>
    <t>K/BEM/66/BS</t>
  </si>
  <si>
    <t>K/BEM/60/BS</t>
  </si>
  <si>
    <t>K/BEM/64/BS</t>
  </si>
  <si>
    <t>K/BEM/65/BS</t>
  </si>
  <si>
    <t>K/BEM/63/BS</t>
  </si>
  <si>
    <t>K/LKU/</t>
  </si>
  <si>
    <t xml:space="preserve">K/LKU/ </t>
  </si>
  <si>
    <t>K/LKU/05LK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</si>
</sst>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10" fillId="0" borderId="15" xfId="0" applyNumberFormat="1" applyFont="1" applyBorder="1" applyAlignment="1" applyProtection="1">
      <alignment horizontal="center" wrapText="1"/>
      <protection locked="0"/>
    </xf>
    <xf numFmtId="0" fontId="11" fillId="5" borderId="13" xfId="0" applyFont="1" applyFill="1" applyBorder="1" applyAlignment="1" applyProtection="1">
      <alignment horizontal="center" vertical="center" wrapText="1"/>
      <protection locked="0"/>
    </xf>
    <xf numFmtId="0" fontId="11" fillId="5" borderId="14" xfId="0" applyFont="1" applyFill="1" applyBorder="1" applyAlignment="1" applyProtection="1">
      <alignment horizontal="center" vertical="center" wrapText="1"/>
      <protection locked="0"/>
    </xf>
    <xf numFmtId="0" fontId="11" fillId="5" borderId="16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8" zoomScale="99" zoomScaleNormal="99" workbookViewId="0">
      <selection activeCell="A29" sqref="A29:H4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6" t="s">
        <v>40</v>
      </c>
      <c r="B9" s="10">
        <v>61</v>
      </c>
      <c r="C9" s="10" t="s">
        <v>39</v>
      </c>
      <c r="D9" s="10" t="s">
        <v>32</v>
      </c>
      <c r="E9" s="46">
        <v>346.01</v>
      </c>
      <c r="F9" s="46">
        <v>352.01</v>
      </c>
      <c r="G9" s="45">
        <v>0.25</v>
      </c>
      <c r="H9" s="45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10">
        <v>62</v>
      </c>
      <c r="C10" s="10" t="s">
        <v>39</v>
      </c>
      <c r="D10" s="10" t="s">
        <v>32</v>
      </c>
      <c r="E10" s="47">
        <v>352.01</v>
      </c>
      <c r="F10" s="47">
        <v>359.01</v>
      </c>
      <c r="G10" s="45">
        <v>0.25</v>
      </c>
      <c r="H10" s="45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10">
        <v>66</v>
      </c>
      <c r="C11" s="10" t="s">
        <v>39</v>
      </c>
      <c r="D11" s="10" t="s">
        <v>32</v>
      </c>
      <c r="E11" s="47">
        <v>377.2</v>
      </c>
      <c r="F11" s="47">
        <v>384.16</v>
      </c>
      <c r="G11" s="45">
        <v>0.25</v>
      </c>
      <c r="H11" s="45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10">
        <v>72</v>
      </c>
      <c r="C12" s="10" t="s">
        <v>39</v>
      </c>
      <c r="D12" s="10" t="s">
        <v>32</v>
      </c>
      <c r="E12" s="47">
        <v>338.13</v>
      </c>
      <c r="F12" s="47">
        <v>346.01</v>
      </c>
      <c r="G12" s="45">
        <v>0.25</v>
      </c>
      <c r="H12" s="45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10">
        <v>74</v>
      </c>
      <c r="C13" s="10" t="s">
        <v>39</v>
      </c>
      <c r="D13" s="10" t="s">
        <v>32</v>
      </c>
      <c r="E13" s="47">
        <v>365.01</v>
      </c>
      <c r="F13" s="47">
        <v>371.16</v>
      </c>
      <c r="G13" s="45">
        <v>0.25</v>
      </c>
      <c r="H13" s="45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10">
        <v>75</v>
      </c>
      <c r="C14" s="10" t="s">
        <v>39</v>
      </c>
      <c r="D14" s="10" t="s">
        <v>32</v>
      </c>
      <c r="E14" s="47">
        <v>371.16</v>
      </c>
      <c r="F14" s="47">
        <v>377.2</v>
      </c>
      <c r="G14" s="45">
        <v>0.25</v>
      </c>
      <c r="H14" s="45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8" t="s">
        <v>46</v>
      </c>
      <c r="B15" s="10">
        <v>306</v>
      </c>
      <c r="C15" s="10" t="s">
        <v>39</v>
      </c>
      <c r="D15" s="10" t="s">
        <v>32</v>
      </c>
      <c r="E15" s="48">
        <v>359.01</v>
      </c>
      <c r="F15" s="48">
        <v>365.01</v>
      </c>
      <c r="G15" s="45">
        <v>0.25</v>
      </c>
      <c r="H15" s="45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6" t="s">
        <v>47</v>
      </c>
      <c r="B16" s="46">
        <v>25</v>
      </c>
      <c r="C16" s="10" t="s">
        <v>39</v>
      </c>
      <c r="D16" s="10" t="s">
        <v>32</v>
      </c>
      <c r="E16" s="46">
        <v>6.5</v>
      </c>
      <c r="F16" s="46">
        <v>12.8</v>
      </c>
      <c r="G16" s="45">
        <v>0.25</v>
      </c>
      <c r="H16" s="45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47</v>
      </c>
      <c r="B17" s="47">
        <v>76</v>
      </c>
      <c r="C17" s="10" t="s">
        <v>39</v>
      </c>
      <c r="D17" s="10" t="s">
        <v>32</v>
      </c>
      <c r="E17" s="47">
        <v>63.5</v>
      </c>
      <c r="F17" s="47">
        <v>67</v>
      </c>
      <c r="G17" s="45">
        <v>0.25</v>
      </c>
      <c r="H17" s="45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47</v>
      </c>
      <c r="B18" s="47">
        <v>77</v>
      </c>
      <c r="C18" s="10" t="s">
        <v>39</v>
      </c>
      <c r="D18" s="10" t="s">
        <v>32</v>
      </c>
      <c r="E18" s="47">
        <v>67</v>
      </c>
      <c r="F18" s="47">
        <v>73</v>
      </c>
      <c r="G18" s="45">
        <v>0.25</v>
      </c>
      <c r="H18" s="45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47</v>
      </c>
      <c r="B19" s="47">
        <v>78</v>
      </c>
      <c r="C19" s="10" t="s">
        <v>39</v>
      </c>
      <c r="D19" s="10" t="s">
        <v>32</v>
      </c>
      <c r="E19" s="47">
        <v>73</v>
      </c>
      <c r="F19" s="47">
        <v>79.400000000000006</v>
      </c>
      <c r="G19" s="45">
        <v>0.25</v>
      </c>
      <c r="H19" s="45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47</v>
      </c>
      <c r="B20" s="47">
        <v>79</v>
      </c>
      <c r="C20" s="10" t="s">
        <v>39</v>
      </c>
      <c r="D20" s="10" t="s">
        <v>32</v>
      </c>
      <c r="E20" s="47">
        <v>79.400000000000006</v>
      </c>
      <c r="F20" s="47">
        <v>84.7</v>
      </c>
      <c r="G20" s="45">
        <v>0.25</v>
      </c>
      <c r="H20" s="45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47</v>
      </c>
      <c r="B21" s="47">
        <v>80</v>
      </c>
      <c r="C21" s="10" t="s">
        <v>39</v>
      </c>
      <c r="D21" s="10" t="s">
        <v>32</v>
      </c>
      <c r="E21" s="47">
        <v>84.7</v>
      </c>
      <c r="F21" s="47">
        <v>89.2</v>
      </c>
      <c r="G21" s="45">
        <v>0.25</v>
      </c>
      <c r="H21" s="45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7" t="s">
        <v>47</v>
      </c>
      <c r="B22" s="47">
        <v>295</v>
      </c>
      <c r="C22" s="10" t="s">
        <v>39</v>
      </c>
      <c r="D22" s="10" t="s">
        <v>32</v>
      </c>
      <c r="E22" s="47">
        <v>45</v>
      </c>
      <c r="F22" s="47">
        <v>51</v>
      </c>
      <c r="G22" s="45">
        <v>0.25</v>
      </c>
      <c r="H22" s="45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7" t="s">
        <v>47</v>
      </c>
      <c r="B23" s="47">
        <v>296</v>
      </c>
      <c r="C23" s="10" t="s">
        <v>39</v>
      </c>
      <c r="D23" s="10" t="s">
        <v>32</v>
      </c>
      <c r="E23" s="47">
        <v>39</v>
      </c>
      <c r="F23" s="47">
        <v>45</v>
      </c>
      <c r="G23" s="45">
        <v>0.25</v>
      </c>
      <c r="H23" s="45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7" t="s">
        <v>47</v>
      </c>
      <c r="B24" s="47">
        <v>299</v>
      </c>
      <c r="C24" s="10" t="s">
        <v>39</v>
      </c>
      <c r="D24" s="10" t="s">
        <v>32</v>
      </c>
      <c r="E24" s="47">
        <v>19.100000000000001</v>
      </c>
      <c r="F24" s="47">
        <v>25.7</v>
      </c>
      <c r="G24" s="45">
        <v>0.25</v>
      </c>
      <c r="H24" s="45">
        <v>0.70833333333333337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7" t="s">
        <v>47</v>
      </c>
      <c r="B25" s="47">
        <v>300</v>
      </c>
      <c r="C25" s="10" t="s">
        <v>39</v>
      </c>
      <c r="D25" s="10" t="s">
        <v>32</v>
      </c>
      <c r="E25" s="47">
        <v>12.8</v>
      </c>
      <c r="F25" s="47">
        <v>19.100000000000001</v>
      </c>
      <c r="G25" s="45">
        <v>0.25</v>
      </c>
      <c r="H25" s="45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7" t="s">
        <v>48</v>
      </c>
      <c r="B26" s="47">
        <v>526</v>
      </c>
      <c r="C26" s="10" t="s">
        <v>39</v>
      </c>
      <c r="D26" s="10" t="s">
        <v>32</v>
      </c>
      <c r="E26" s="47">
        <v>0</v>
      </c>
      <c r="F26" s="47">
        <v>6.5</v>
      </c>
      <c r="G26" s="45">
        <v>0.25</v>
      </c>
      <c r="H26" s="45">
        <v>0.70833333333333337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7" t="s">
        <v>47</v>
      </c>
      <c r="B27" s="47">
        <v>534</v>
      </c>
      <c r="C27" s="10" t="s">
        <v>39</v>
      </c>
      <c r="D27" s="10" t="s">
        <v>32</v>
      </c>
      <c r="E27" s="47">
        <v>32</v>
      </c>
      <c r="F27" s="47">
        <v>39</v>
      </c>
      <c r="G27" s="45">
        <v>0.25</v>
      </c>
      <c r="H27" s="45">
        <v>0.70833333333333337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8" t="s">
        <v>49</v>
      </c>
      <c r="B28" s="48">
        <v>537</v>
      </c>
      <c r="C28" s="10" t="s">
        <v>39</v>
      </c>
      <c r="D28" s="10" t="s">
        <v>32</v>
      </c>
      <c r="E28" s="48">
        <v>25.7</v>
      </c>
      <c r="F28" s="48">
        <v>32</v>
      </c>
      <c r="G28" s="45">
        <v>0.25</v>
      </c>
      <c r="H28" s="45">
        <v>0.70833333333333337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6"/>
      <c r="B29" s="10"/>
      <c r="C29" s="10"/>
      <c r="D29" s="10"/>
      <c r="E29" s="46"/>
      <c r="F29" s="46"/>
      <c r="G29" s="45"/>
      <c r="H29" s="45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7"/>
      <c r="B30" s="10"/>
      <c r="C30" s="10"/>
      <c r="D30" s="10"/>
      <c r="E30" s="47"/>
      <c r="F30" s="47"/>
      <c r="G30" s="45"/>
      <c r="H30" s="45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7"/>
      <c r="B31" s="10"/>
      <c r="C31" s="10"/>
      <c r="D31" s="10"/>
      <c r="E31" s="47"/>
      <c r="F31" s="47"/>
      <c r="G31" s="45"/>
      <c r="H31" s="45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7"/>
      <c r="B32" s="10"/>
      <c r="C32" s="10"/>
      <c r="D32" s="10"/>
      <c r="E32" s="47"/>
      <c r="F32" s="47"/>
      <c r="G32" s="45"/>
      <c r="H32" s="45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7"/>
      <c r="B33" s="10"/>
      <c r="C33" s="10"/>
      <c r="D33" s="10"/>
      <c r="E33" s="47"/>
      <c r="F33" s="47"/>
      <c r="G33" s="45"/>
      <c r="H33" s="45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7"/>
      <c r="B34" s="10"/>
      <c r="C34" s="10"/>
      <c r="D34" s="10"/>
      <c r="E34" s="47"/>
      <c r="F34" s="47"/>
      <c r="G34" s="45"/>
      <c r="H34" s="45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7"/>
      <c r="B35" s="10"/>
      <c r="C35" s="10"/>
      <c r="D35" s="10"/>
      <c r="E35" s="47"/>
      <c r="F35" s="47"/>
      <c r="G35" s="45"/>
      <c r="H35" s="45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7"/>
      <c r="B36" s="10"/>
      <c r="C36" s="10"/>
      <c r="D36" s="10"/>
      <c r="E36" s="47"/>
      <c r="F36" s="47"/>
      <c r="G36" s="45"/>
      <c r="H36" s="45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7"/>
      <c r="B37" s="10"/>
      <c r="C37" s="10"/>
      <c r="D37" s="10"/>
      <c r="E37" s="47"/>
      <c r="F37" s="47"/>
      <c r="G37" s="45"/>
      <c r="H37" s="45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8"/>
      <c r="B38" s="10"/>
      <c r="C38" s="10"/>
      <c r="D38" s="10"/>
      <c r="E38" s="48"/>
      <c r="F38" s="48"/>
      <c r="G38" s="45"/>
      <c r="H38" s="45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6"/>
      <c r="B39" s="10"/>
      <c r="C39" s="10"/>
      <c r="D39" s="10"/>
      <c r="E39" s="46"/>
      <c r="F39" s="46"/>
      <c r="G39" s="45"/>
      <c r="H39" s="45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6"/>
      <c r="B40" s="10"/>
      <c r="C40" s="10"/>
      <c r="D40" s="10"/>
      <c r="E40" s="47"/>
      <c r="F40" s="47"/>
      <c r="G40" s="45"/>
      <c r="H40" s="45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46"/>
      <c r="B41" s="10"/>
      <c r="C41" s="10"/>
      <c r="D41" s="10"/>
      <c r="E41" s="47"/>
      <c r="F41" s="47"/>
      <c r="G41" s="45"/>
      <c r="H41" s="45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46"/>
      <c r="B42" s="10"/>
      <c r="C42" s="10"/>
      <c r="D42" s="10"/>
      <c r="E42" s="47"/>
      <c r="F42" s="47"/>
      <c r="G42" s="45"/>
      <c r="H42" s="45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46"/>
      <c r="B43" s="10"/>
      <c r="C43" s="10"/>
      <c r="D43" s="10"/>
      <c r="E43" s="47"/>
      <c r="F43" s="47"/>
      <c r="G43" s="45"/>
      <c r="H43" s="45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46"/>
      <c r="B44" s="10"/>
      <c r="C44" s="10"/>
      <c r="D44" s="10"/>
      <c r="E44" s="48"/>
      <c r="F44" s="48"/>
      <c r="G44" s="45"/>
      <c r="H44" s="45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2025-04-01T07:05:00Z</dcterms:modified>
</cp:coreProperties>
</file>