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<sst xmlns="http://schemas.openxmlformats.org/spreadsheetml/2006/main" count="101" uniqueCount="47">
  <si>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</si>
  <si>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</si>
  <si>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</si>
  <si>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</si>
  <si>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</si>
  <si>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</si>
  <si>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</si>
  <si>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</si>
  <si>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</si>
  <si>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</si>
  <si>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</si>
  <si>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</si>
  <si>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</si>
  <si>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</si>
  <si>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</si>
  <si>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</si>
  <si>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</si>
  <si>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</si>
  <si>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</si>
  <si>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</si>
  <si>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</si>
  <si>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</si>
  <si>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</si>
  <si>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</si>
  <si>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</si>
  <si>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</si>
  <si>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</si>
  <si>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</si>
  <si>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</si>
  <si>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</si>
  <si>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</si>
  <si>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</si>
  <si>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</si>
  <si>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</si>
  <si>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</si>
  <si>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</si>
  <si>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</si>
  <si>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</si>
  <si>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</si>
  <si>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</si>
  <si>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 10:40</t>
  </si>
  <si>
    <t>P/PEH/PM-1</t>
  </si>
  <si>
    <t>P/PEH/PM-2</t>
  </si>
  <si>
    <t>P/PEH/PM-3</t>
  </si>
  <si>
    <t>P/PEH/PM-4</t>
  </si>
  <si>
    <t>P/PEH/PM-5</t>
  </si>
  <si>
    <t>P/PEH/PM-6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</si>
</sst>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1A202C"/>
      <name val="Segoe UI"/>
      <family val="2"/>
    </font>
    <font>
      <sz val="11"/>
      <color theme="1"/>
      <name val="Cambria"/>
      <family val="1"/>
    </font>
    <font>
      <sz val="10"/>
      <color rgb="FF1A202C"/>
      <name val="Segoe UI"/>
      <family val="2"/>
    </font>
    <font>
      <b/>
      <sz val="9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 applyProtection="1">
      <protection locked="0"/>
    </xf>
    <xf numFmtId="20" fontId="11" fillId="0" borderId="15" xfId="0" applyNumberFormat="1" applyFont="1" applyBorder="1" applyAlignment="1" applyProtection="1">
      <alignment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20" fontId="0" fillId="0" borderId="17" xfId="0" applyNumberFormat="1" applyBorder="1" applyAlignment="1" applyProtection="1">
      <alignment horizont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123825</xdr:rowOff>
    </xdr:to>
    <xdr:sp macro="" textlink="">
      <xdr:nvSpPr>
        <xdr:cNvPr id="2" name="AutoShape 1" descr="https://primesystrack.in/assets/liveStatusOn-42706d97.svg"/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41</v>
      </c>
      <c r="B9" s="51">
        <v>80</v>
      </c>
      <c r="C9" s="10" t="s">
        <v>39</v>
      </c>
      <c r="D9" s="10" t="s">
        <v>33</v>
      </c>
      <c r="E9" s="51">
        <v>1.9470000000000001</v>
      </c>
      <c r="F9" s="51">
        <v>4.3259999999999996</v>
      </c>
      <c r="G9" s="53">
        <v>0.375</v>
      </c>
      <c r="H9" s="53">
        <v>0.41666666666666669</v>
      </c>
      <c r="I9" s="53" t="s">
        <v>40</v>
      </c>
      <c r="J9" s="53">
        <v>0.4861111111111111</v>
      </c>
      <c r="K9" s="53">
        <v>0.50694444444444442</v>
      </c>
      <c r="L9" s="53">
        <v>0.54861111111111105</v>
      </c>
      <c r="M9" s="53">
        <v>0.55555555555555558</v>
      </c>
      <c r="N9" s="53">
        <v>0.59722222222222221</v>
      </c>
      <c r="O9" s="53">
        <v>0.61805555555555558</v>
      </c>
      <c r="P9" s="53">
        <v>0.65972222222222221</v>
      </c>
      <c r="Q9" s="53">
        <v>0.66666666666666663</v>
      </c>
      <c r="R9" s="53">
        <v>0.70833333333333337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2" t="s">
        <v>42</v>
      </c>
      <c r="B10" s="52">
        <v>81</v>
      </c>
      <c r="C10" s="10" t="s">
        <v>39</v>
      </c>
      <c r="D10" s="10" t="s">
        <v>33</v>
      </c>
      <c r="E10" s="51">
        <v>4.3259999999999996</v>
      </c>
      <c r="F10" s="51">
        <v>6.6420000000000003</v>
      </c>
      <c r="G10" s="53">
        <v>0.375</v>
      </c>
      <c r="H10" s="53">
        <v>0.41666666666666669</v>
      </c>
      <c r="I10" s="53" t="s">
        <v>40</v>
      </c>
      <c r="J10" s="53">
        <v>0.4861111111111111</v>
      </c>
      <c r="K10" s="53">
        <v>0.50694444444444442</v>
      </c>
      <c r="L10" s="53">
        <v>0.54861111111111105</v>
      </c>
      <c r="M10" s="53">
        <v>0.55555555555555558</v>
      </c>
      <c r="N10" s="53">
        <v>0.59722222222222221</v>
      </c>
      <c r="O10" s="53">
        <v>0.61805555555555558</v>
      </c>
      <c r="P10" s="53">
        <v>0.65972222222222221</v>
      </c>
      <c r="Q10" s="53">
        <v>0.66666666666666663</v>
      </c>
      <c r="R10" s="53">
        <v>0.70833333333333337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2" t="s">
        <v>43</v>
      </c>
      <c r="B11" s="52">
        <v>82</v>
      </c>
      <c r="C11" s="10" t="s">
        <v>39</v>
      </c>
      <c r="D11" s="10" t="s">
        <v>33</v>
      </c>
      <c r="E11" s="51">
        <v>6.8150000000000004</v>
      </c>
      <c r="F11" s="51">
        <v>9.3239999999999998</v>
      </c>
      <c r="G11" s="53">
        <v>0.375</v>
      </c>
      <c r="H11" s="53">
        <v>0.41666666666666669</v>
      </c>
      <c r="I11" s="53" t="s">
        <v>40</v>
      </c>
      <c r="J11" s="53">
        <v>0.4861111111111111</v>
      </c>
      <c r="K11" s="53">
        <v>0.50694444444444442</v>
      </c>
      <c r="L11" s="53">
        <v>0.54861111111111105</v>
      </c>
      <c r="M11" s="53">
        <v>0.55555555555555558</v>
      </c>
      <c r="N11" s="53">
        <v>0.59722222222222221</v>
      </c>
      <c r="O11" s="53">
        <v>0.61805555555555558</v>
      </c>
      <c r="P11" s="53">
        <v>0.65972222222222221</v>
      </c>
      <c r="Q11" s="53">
        <v>0.66666666666666663</v>
      </c>
      <c r="R11" s="53">
        <v>0.70833333333333337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2" t="s">
        <v>44</v>
      </c>
      <c r="B12" s="52">
        <v>83</v>
      </c>
      <c r="C12" s="10" t="s">
        <v>39</v>
      </c>
      <c r="D12" s="10" t="s">
        <v>33</v>
      </c>
      <c r="E12" s="51">
        <v>9.3239999999999998</v>
      </c>
      <c r="F12" s="51">
        <v>11.071</v>
      </c>
      <c r="G12" s="53">
        <v>0.375</v>
      </c>
      <c r="H12" s="53">
        <v>0.41666666666666669</v>
      </c>
      <c r="I12" s="53" t="s">
        <v>40</v>
      </c>
      <c r="J12" s="53">
        <v>0.4861111111111111</v>
      </c>
      <c r="K12" s="53">
        <v>0.50694444444444442</v>
      </c>
      <c r="L12" s="53">
        <v>0.54861111111111105</v>
      </c>
      <c r="M12" s="53">
        <v>0.55555555555555558</v>
      </c>
      <c r="N12" s="53">
        <v>0.59722222222222221</v>
      </c>
      <c r="O12" s="53">
        <v>0.61805555555555558</v>
      </c>
      <c r="P12" s="53">
        <v>0.65972222222222221</v>
      </c>
      <c r="Q12" s="53">
        <v>0.66666666666666663</v>
      </c>
      <c r="R12" s="53">
        <v>0.70833333333333337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2" t="s">
        <v>45</v>
      </c>
      <c r="B13" s="52">
        <v>84</v>
      </c>
      <c r="C13" s="10" t="s">
        <v>39</v>
      </c>
      <c r="D13" s="10" t="s">
        <v>33</v>
      </c>
      <c r="E13" s="51">
        <v>11.071</v>
      </c>
      <c r="F13" s="51">
        <v>14.026999999999999</v>
      </c>
      <c r="G13" s="53">
        <v>0.375</v>
      </c>
      <c r="H13" s="53">
        <v>0.41666666666666669</v>
      </c>
      <c r="I13" s="53" t="s">
        <v>40</v>
      </c>
      <c r="J13" s="53">
        <v>0.4861111111111111</v>
      </c>
      <c r="K13" s="53">
        <v>0.50694444444444442</v>
      </c>
      <c r="L13" s="53">
        <v>0.54861111111111105</v>
      </c>
      <c r="M13" s="53">
        <v>0.55555555555555558</v>
      </c>
      <c r="N13" s="53">
        <v>0.59722222222222221</v>
      </c>
      <c r="O13" s="53">
        <v>0.61805555555555558</v>
      </c>
      <c r="P13" s="53">
        <v>0.65972222222222221</v>
      </c>
      <c r="Q13" s="53">
        <v>0.66666666666666663</v>
      </c>
      <c r="R13" s="53">
        <v>0.70833333333333337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2" t="s">
        <v>46</v>
      </c>
      <c r="B14" s="52">
        <v>85</v>
      </c>
      <c r="C14" s="10" t="s">
        <v>39</v>
      </c>
      <c r="D14" s="10" t="s">
        <v>33</v>
      </c>
      <c r="E14" s="51">
        <v>17.158000000000001</v>
      </c>
      <c r="F14" s="51">
        <v>14.353</v>
      </c>
      <c r="G14" s="53">
        <v>0.375</v>
      </c>
      <c r="H14" s="53">
        <v>0.41666666666666669</v>
      </c>
      <c r="I14" s="53" t="s">
        <v>40</v>
      </c>
      <c r="J14" s="53">
        <v>0.4861111111111111</v>
      </c>
      <c r="K14" s="53">
        <v>0.50694444444444442</v>
      </c>
      <c r="L14" s="53">
        <v>0.54861111111111105</v>
      </c>
      <c r="M14" s="53">
        <v>0.55555555555555558</v>
      </c>
      <c r="N14" s="53">
        <v>0.59722222222222221</v>
      </c>
      <c r="O14" s="53">
        <v>0.61805555555555558</v>
      </c>
      <c r="P14" s="53">
        <v>0.65972222222222221</v>
      </c>
      <c r="Q14" s="53">
        <v>0.66666666666666663</v>
      </c>
      <c r="R14" s="53">
        <v>0.70833333333333337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3"/>
      <c r="B15" s="10"/>
      <c r="C15" s="10"/>
      <c r="D15" s="10"/>
      <c r="E15" s="35"/>
      <c r="F15" s="35"/>
      <c r="G15" s="34"/>
      <c r="H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3"/>
      <c r="B16" s="10"/>
      <c r="C16" s="10"/>
      <c r="D16" s="10"/>
      <c r="E16" s="35"/>
      <c r="F16" s="35"/>
      <c r="I16" s="10"/>
      <c r="J16" s="10"/>
      <c r="K16" s="10"/>
      <c r="L16" s="10"/>
      <c r="M16" s="10"/>
      <c r="N16" s="1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6"/>
      <c r="B17" s="10"/>
      <c r="C17" s="10"/>
      <c r="D17" s="10"/>
      <c r="E17" s="37"/>
      <c r="F17" s="38"/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6"/>
      <c r="B18" s="10"/>
      <c r="C18" s="10"/>
      <c r="D18" s="10"/>
      <c r="E18" s="35"/>
      <c r="F18" s="35"/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2025-05-12T10:36:09Z</dcterms:modified>
</cp:coreProperties>
</file>