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<sst xmlns="http://schemas.openxmlformats.org/spreadsheetml/2006/main" count="86" uniqueCount="43">
  <si>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</si>
  <si>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</si>
  <si>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</si>
  <si>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</si>
  <si>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</si>
  <si>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</si>
  <si>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</si>
  <si>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</si>
  <si>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</si>
  <si>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</si>
  <si>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</si>
  <si>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</si>
  <si>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</si>
  <si>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</si>
  <si>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</si>
  <si>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</si>
  <si>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</si>
  <si>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</si>
  <si>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</si>
  <si>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</si>
  <si>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</si>
  <si>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</si>
  <si>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</si>
  <si>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</si>
  <si>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</si>
  <si>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</si>
  <si>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</si>
  <si>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</si>
  <si>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</si>
  <si>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</si>
  <si>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</si>
  <si>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</si>
  <si>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</si>
  <si>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</si>
  <si>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</si>
  <si>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</si>
  <si>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</si>
  <si>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</si>
  <si>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</si>
  <si>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</si>
  <si>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DGR/UDNN/BHEN/1</t>
  </si>
  <si>
    <t>DGR/UDNN/BHEN/2</t>
  </si>
  <si>
    <t>DFC 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</si>
</sst>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5" borderId="13" xfId="0" applyNumberFormat="1" applyFill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20" fontId="0" fillId="5" borderId="15" xfId="0" applyNumberForma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122</v>
      </c>
      <c r="C9" s="10" t="s">
        <v>39</v>
      </c>
      <c r="D9" s="10" t="s">
        <v>38</v>
      </c>
      <c r="E9" s="10">
        <v>0</v>
      </c>
      <c r="F9" s="10">
        <v>0</v>
      </c>
      <c r="G9" s="33">
        <v>6.9444444444444447E-4</v>
      </c>
      <c r="H9" s="34">
        <v>0.99930555555555556</v>
      </c>
      <c r="I9" s="34"/>
      <c r="J9" s="3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10">
        <v>126</v>
      </c>
      <c r="C10" s="10" t="s">
        <v>39</v>
      </c>
      <c r="D10" s="10" t="s">
        <v>38</v>
      </c>
      <c r="E10" s="10">
        <v>0</v>
      </c>
      <c r="F10" s="10">
        <v>0</v>
      </c>
      <c r="G10" s="33">
        <v>6.9444444444444447E-4</v>
      </c>
      <c r="H10" s="34">
        <v>0.99930555555555556</v>
      </c>
      <c r="I10" s="35"/>
      <c r="J10" s="3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121</v>
      </c>
      <c r="C11" s="10" t="s">
        <v>39</v>
      </c>
      <c r="D11" s="10" t="s">
        <v>38</v>
      </c>
      <c r="E11" s="10">
        <v>0</v>
      </c>
      <c r="F11" s="10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2025-03-26T10:53:31Z</dcterms:modified>
</cp:coreProperties>
</file>