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<sst xmlns="http://schemas.openxmlformats.org/spreadsheetml/2006/main" count="155" uniqueCount="66">
  <si>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</si>
  <si>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</si>
  <si>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</si>
  <si>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</si>
  <si>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</si>
  <si>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</si>
  <si>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</si>
  <si>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</si>
  <si>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</si>
  <si>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</si>
  <si>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</si>
  <si>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</si>
  <si>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</si>
  <si>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</si>
  <si>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</si>
  <si>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</si>
  <si>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</si>
  <si>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</si>
  <si>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</si>
  <si>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</si>
  <si>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</si>
  <si>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</si>
  <si>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</si>
  <si>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</si>
  <si>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</si>
  <si>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</si>
  <si>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</si>
  <si>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</si>
  <si>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</si>
  <si>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</si>
  <si>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</si>
  <si>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</si>
  <si>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</si>
  <si>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</si>
  <si>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</si>
  <si>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</si>
  <si>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</si>
  <si>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</si>
  <si>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</si>
  <si>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</si>
  <si>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K/BVI/01</t>
  </si>
  <si>
    <t>K/BVI/02</t>
  </si>
  <si>
    <t>K/BVI/03</t>
  </si>
  <si>
    <t>K/BVI/STA</t>
  </si>
  <si>
    <t>K/BVI/HBR</t>
  </si>
  <si>
    <t>K/BVI/04</t>
  </si>
  <si>
    <t>K/BVI/07</t>
  </si>
  <si>
    <t>K/BVI/08</t>
  </si>
  <si>
    <t>K/BVI/10</t>
  </si>
  <si>
    <t>K/BVI/10A</t>
  </si>
  <si>
    <t>K/BVI/11</t>
  </si>
  <si>
    <t>K/BVI/11A</t>
  </si>
  <si>
    <t>K/BVI/12</t>
  </si>
  <si>
    <t>K/BVI/12A</t>
  </si>
  <si>
    <t>K/BYR/13</t>
  </si>
  <si>
    <t>K/BYR/13A</t>
  </si>
  <si>
    <t>K/BYR/14</t>
  </si>
  <si>
    <t>K/BYR/14A</t>
  </si>
  <si>
    <t>K/BYR/15</t>
  </si>
  <si>
    <t>K/BYR/15A</t>
  </si>
  <si>
    <t>K/BYR/16</t>
  </si>
  <si>
    <t>K/BYR/16A</t>
  </si>
  <si>
    <t>K/BYR/17</t>
  </si>
  <si>
    <t>K/BYR/17A</t>
  </si>
  <si>
    <t>K/BYR/18</t>
  </si>
  <si>
    <t>K/BYR/22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</si>
</sst>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: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40</v>
      </c>
      <c r="C9" s="45" t="s">
        <v>39</v>
      </c>
      <c r="D9" s="45" t="s">
        <v>32</v>
      </c>
      <c r="E9" s="45">
        <v>25.25</v>
      </c>
      <c r="F9" s="45">
        <v>26.841999999999999</v>
      </c>
      <c r="G9" s="46">
        <v>0.33333333333333331</v>
      </c>
      <c r="H9" s="46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7">
        <v>41</v>
      </c>
      <c r="C10" s="45" t="s">
        <v>39</v>
      </c>
      <c r="D10" s="45" t="s">
        <v>32</v>
      </c>
      <c r="E10" s="47">
        <v>26.841999999999999</v>
      </c>
      <c r="F10" s="47">
        <v>28.42</v>
      </c>
      <c r="G10" s="46">
        <v>0.33333333333333331</v>
      </c>
      <c r="H10" s="46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7">
        <v>42</v>
      </c>
      <c r="C11" s="45" t="s">
        <v>39</v>
      </c>
      <c r="D11" s="45" t="s">
        <v>32</v>
      </c>
      <c r="E11" s="47">
        <v>28.42</v>
      </c>
      <c r="F11" s="47">
        <v>30.12</v>
      </c>
      <c r="G11" s="46">
        <v>0.33333333333333331</v>
      </c>
      <c r="H11" s="46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7">
        <v>43</v>
      </c>
      <c r="C12" s="45" t="s">
        <v>39</v>
      </c>
      <c r="D12" s="45" t="s">
        <v>32</v>
      </c>
      <c r="E12" s="47">
        <v>25.298999999999999</v>
      </c>
      <c r="F12" s="47">
        <v>28.03</v>
      </c>
      <c r="G12" s="46">
        <v>0.33333333333333331</v>
      </c>
      <c r="H12" s="46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7">
        <v>44</v>
      </c>
      <c r="C13" s="45" t="s">
        <v>39</v>
      </c>
      <c r="D13" s="45" t="s">
        <v>32</v>
      </c>
      <c r="E13" s="47">
        <v>25.25</v>
      </c>
      <c r="F13" s="47">
        <v>27.669</v>
      </c>
      <c r="G13" s="46">
        <v>0.33333333333333331</v>
      </c>
      <c r="H13" s="46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7">
        <v>45</v>
      </c>
      <c r="C14" s="45" t="s">
        <v>39</v>
      </c>
      <c r="D14" s="45" t="s">
        <v>32</v>
      </c>
      <c r="E14" s="47">
        <v>30.12</v>
      </c>
      <c r="F14" s="47">
        <v>31.675000000000001</v>
      </c>
      <c r="G14" s="46">
        <v>0.33333333333333331</v>
      </c>
      <c r="H14" s="46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7">
        <v>46</v>
      </c>
      <c r="C15" s="45" t="s">
        <v>39</v>
      </c>
      <c r="D15" s="45" t="s">
        <v>32</v>
      </c>
      <c r="E15" s="47">
        <v>31.677</v>
      </c>
      <c r="F15" s="47">
        <v>33.268999999999998</v>
      </c>
      <c r="G15" s="46">
        <v>0.33333333333333331</v>
      </c>
      <c r="H15" s="46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7">
        <v>47</v>
      </c>
      <c r="C16" s="45" t="s">
        <v>39</v>
      </c>
      <c r="D16" s="45" t="s">
        <v>32</v>
      </c>
      <c r="E16" s="47">
        <v>33.268999999999998</v>
      </c>
      <c r="F16" s="47">
        <v>34.886000000000003</v>
      </c>
      <c r="G16" s="46">
        <v>0.33333333333333331</v>
      </c>
      <c r="H16" s="46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7">
        <v>48</v>
      </c>
      <c r="C17" s="45" t="s">
        <v>39</v>
      </c>
      <c r="D17" s="45" t="s">
        <v>32</v>
      </c>
      <c r="E17" s="47">
        <v>34.886000000000003</v>
      </c>
      <c r="F17" s="47">
        <v>38.119999999999997</v>
      </c>
      <c r="G17" s="46">
        <v>0.33333333333333331</v>
      </c>
      <c r="H17" s="46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7">
        <v>49</v>
      </c>
      <c r="C18" s="45" t="s">
        <v>39</v>
      </c>
      <c r="D18" s="45" t="s">
        <v>32</v>
      </c>
      <c r="E18" s="47">
        <v>34.886000000000003</v>
      </c>
      <c r="F18" s="47">
        <v>38.119999999999997</v>
      </c>
      <c r="G18" s="46">
        <v>0.33333333333333331</v>
      </c>
      <c r="H18" s="46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7">
        <v>50</v>
      </c>
      <c r="C19" s="45" t="s">
        <v>39</v>
      </c>
      <c r="D19" s="45" t="s">
        <v>32</v>
      </c>
      <c r="E19" s="47">
        <v>38.119999999999997</v>
      </c>
      <c r="F19" s="47">
        <v>41.308</v>
      </c>
      <c r="G19" s="46">
        <v>0.33333333333333331</v>
      </c>
      <c r="H19" s="46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7">
        <v>51</v>
      </c>
      <c r="C20" s="45" t="s">
        <v>39</v>
      </c>
      <c r="D20" s="45" t="s">
        <v>32</v>
      </c>
      <c r="E20" s="47">
        <v>38.119999999999997</v>
      </c>
      <c r="F20" s="47">
        <v>41.308</v>
      </c>
      <c r="G20" s="46">
        <v>0.33333333333333331</v>
      </c>
      <c r="H20" s="46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7">
        <v>52</v>
      </c>
      <c r="C21" s="45" t="s">
        <v>39</v>
      </c>
      <c r="D21" s="45" t="s">
        <v>32</v>
      </c>
      <c r="E21" s="47">
        <v>41.308</v>
      </c>
      <c r="F21" s="47">
        <v>43.81</v>
      </c>
      <c r="G21" s="46">
        <v>0.33333333333333331</v>
      </c>
      <c r="H21" s="46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8">
        <v>53</v>
      </c>
      <c r="C22" s="45" t="s">
        <v>39</v>
      </c>
      <c r="D22" s="45" t="s">
        <v>32</v>
      </c>
      <c r="E22" s="48">
        <v>41.308</v>
      </c>
      <c r="F22" s="48">
        <v>43.81</v>
      </c>
      <c r="G22" s="46">
        <v>0.33333333333333331</v>
      </c>
      <c r="H22" s="46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5">
        <v>58</v>
      </c>
      <c r="C23" s="45" t="s">
        <v>39</v>
      </c>
      <c r="D23" s="45" t="s">
        <v>32</v>
      </c>
      <c r="E23" s="45">
        <v>43.81</v>
      </c>
      <c r="F23" s="45">
        <v>47.71</v>
      </c>
      <c r="G23" s="46">
        <v>0.33333333333333331</v>
      </c>
      <c r="H23" s="46">
        <v>0.75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7">
        <v>59</v>
      </c>
      <c r="C24" s="45" t="s">
        <v>39</v>
      </c>
      <c r="D24" s="45" t="s">
        <v>32</v>
      </c>
      <c r="E24" s="47">
        <v>43.81</v>
      </c>
      <c r="F24" s="47">
        <v>47.71</v>
      </c>
      <c r="G24" s="46">
        <v>0.33333333333333331</v>
      </c>
      <c r="H24" s="46">
        <v>0.75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7">
        <v>60</v>
      </c>
      <c r="C25" s="45" t="s">
        <v>39</v>
      </c>
      <c r="D25" s="45" t="s">
        <v>32</v>
      </c>
      <c r="E25" s="47">
        <v>47.709000000000003</v>
      </c>
      <c r="F25" s="47">
        <v>50.94</v>
      </c>
      <c r="G25" s="46">
        <v>0.33333333333333331</v>
      </c>
      <c r="H25" s="46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7">
        <v>61</v>
      </c>
      <c r="C26" s="45" t="s">
        <v>39</v>
      </c>
      <c r="D26" s="45" t="s">
        <v>32</v>
      </c>
      <c r="E26" s="47">
        <v>47.709000000000003</v>
      </c>
      <c r="F26" s="47">
        <v>50.94</v>
      </c>
      <c r="G26" s="46">
        <v>0.33333333333333331</v>
      </c>
      <c r="H26" s="46">
        <v>0.75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7">
        <v>62</v>
      </c>
      <c r="C27" s="45" t="s">
        <v>39</v>
      </c>
      <c r="D27" s="45" t="s">
        <v>32</v>
      </c>
      <c r="E27" s="47">
        <v>50.94</v>
      </c>
      <c r="F27" s="47">
        <v>54.25</v>
      </c>
      <c r="G27" s="46">
        <v>0.33333333333333331</v>
      </c>
      <c r="H27" s="46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7">
        <v>63</v>
      </c>
      <c r="C28" s="45" t="s">
        <v>39</v>
      </c>
      <c r="D28" s="45" t="s">
        <v>32</v>
      </c>
      <c r="E28" s="47">
        <v>50.94</v>
      </c>
      <c r="F28" s="47">
        <v>54.25</v>
      </c>
      <c r="G28" s="46">
        <v>0.33333333333333331</v>
      </c>
      <c r="H28" s="46">
        <v>0.75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7">
        <v>64</v>
      </c>
      <c r="C29" s="45" t="s">
        <v>39</v>
      </c>
      <c r="D29" s="45" t="s">
        <v>32</v>
      </c>
      <c r="E29" s="47">
        <v>54.25</v>
      </c>
      <c r="F29" s="47">
        <v>57.45</v>
      </c>
      <c r="G29" s="46">
        <v>0.33333333333333331</v>
      </c>
      <c r="H29" s="46">
        <v>0.75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7">
        <v>65</v>
      </c>
      <c r="C30" s="45" t="s">
        <v>39</v>
      </c>
      <c r="D30" s="45" t="s">
        <v>32</v>
      </c>
      <c r="E30" s="47">
        <v>54.25</v>
      </c>
      <c r="F30" s="47">
        <v>57.45</v>
      </c>
      <c r="G30" s="46">
        <v>0.33333333333333331</v>
      </c>
      <c r="H30" s="46">
        <v>0.75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7">
        <v>66</v>
      </c>
      <c r="C31" s="45" t="s">
        <v>39</v>
      </c>
      <c r="D31" s="45" t="s">
        <v>32</v>
      </c>
      <c r="E31" s="47">
        <v>59.79</v>
      </c>
      <c r="F31" s="47">
        <v>57.45</v>
      </c>
      <c r="G31" s="46">
        <v>0.33333333333333331</v>
      </c>
      <c r="H31" s="46">
        <v>0.75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47">
        <v>67</v>
      </c>
      <c r="C32" s="45" t="s">
        <v>39</v>
      </c>
      <c r="D32" s="45" t="s">
        <v>32</v>
      </c>
      <c r="E32" s="47">
        <v>59.56</v>
      </c>
      <c r="F32" s="47">
        <v>57.45</v>
      </c>
      <c r="G32" s="46">
        <v>0.33333333333333331</v>
      </c>
      <c r="H32" s="46">
        <v>0.75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47">
        <v>68</v>
      </c>
      <c r="C33" s="45" t="s">
        <v>39</v>
      </c>
      <c r="D33" s="45" t="s">
        <v>32</v>
      </c>
      <c r="E33" s="47">
        <v>59.56</v>
      </c>
      <c r="F33" s="47">
        <v>61.908000000000001</v>
      </c>
      <c r="G33" s="46">
        <v>0.33333333333333331</v>
      </c>
      <c r="H33" s="46">
        <v>0.75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8" t="s">
        <v>65</v>
      </c>
      <c r="B34" s="48">
        <v>69</v>
      </c>
      <c r="C34" s="45" t="s">
        <v>39</v>
      </c>
      <c r="D34" s="45" t="s">
        <v>32</v>
      </c>
      <c r="E34" s="48">
        <v>51.72</v>
      </c>
      <c r="F34" s="48">
        <v>53.24</v>
      </c>
      <c r="G34" s="46">
        <v>0.33333333333333331</v>
      </c>
      <c r="H34" s="46">
        <v>0.75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2025-03-18T11:09:15Z</dcterms:modified>
</cp:coreProperties>
</file>