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<sst xmlns="http://schemas.openxmlformats.org/spreadsheetml/2006/main" count="92" uniqueCount="45">
  <si>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</si>
  <si>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</si>
  <si>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</si>
  <si>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</si>
  <si>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</si>
  <si>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</si>
  <si>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</si>
  <si>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</si>
  <si>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</si>
  <si>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</si>
  <si>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</si>
  <si>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</si>
  <si>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</si>
  <si>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</si>
  <si>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</si>
  <si>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</si>
  <si>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</si>
  <si>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</si>
  <si>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</si>
  <si>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</si>
  <si>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</si>
  <si>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</si>
  <si>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</si>
  <si>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</si>
  <si>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</si>
  <si>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</si>
  <si>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</si>
  <si>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</si>
  <si>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</si>
  <si>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</si>
  <si>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</si>
  <si>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</si>
  <si>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</si>
  <si>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</si>
  <si>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</si>
  <si>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</si>
  <si>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</si>
  <si>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</si>
  <si>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</si>
  <si>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</si>
  <si>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P/N-RTM/01</t>
  </si>
  <si>
    <t>P/N-RTM/02</t>
  </si>
  <si>
    <t>P/N-RTM/03</t>
  </si>
  <si>
    <t>P/N-RTM/04</t>
  </si>
  <si>
    <t>P/N-RTM/05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</si>
</sst>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L31" sqref="L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201</v>
      </c>
      <c r="C9" s="2" t="s">
        <v>39</v>
      </c>
      <c r="D9" s="2" t="s">
        <v>33</v>
      </c>
      <c r="E9" s="5">
        <v>654.62</v>
      </c>
      <c r="F9" s="5">
        <v>651.29999999999995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0.97916666666666663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206</v>
      </c>
      <c r="C10" s="2" t="s">
        <v>39</v>
      </c>
      <c r="D10" s="2" t="s">
        <v>33</v>
      </c>
      <c r="E10" s="5">
        <v>654.62</v>
      </c>
      <c r="F10" s="5">
        <v>651.29999999999995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203</v>
      </c>
      <c r="C11" s="2" t="s">
        <v>39</v>
      </c>
      <c r="D11" s="2" t="s">
        <v>33</v>
      </c>
      <c r="E11" s="5">
        <v>654.62</v>
      </c>
      <c r="F11" s="5">
        <v>657.96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0.97916666666666663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204</v>
      </c>
      <c r="C12" s="2" t="s">
        <v>39</v>
      </c>
      <c r="D12" s="2" t="s">
        <v>33</v>
      </c>
      <c r="E12" s="5">
        <v>654.62</v>
      </c>
      <c r="F12" s="5">
        <v>657.96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205</v>
      </c>
      <c r="C13" s="2" t="s">
        <v>39</v>
      </c>
      <c r="D13" s="2" t="s">
        <v>33</v>
      </c>
      <c r="E13" s="5">
        <v>5.68</v>
      </c>
      <c r="F13" s="5">
        <v>3.1150000000000002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0.97916666666666663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2025-06-25T10:42:14Z</dcterms:modified>
</cp:coreProperties>
</file>