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<sst xmlns="http://schemas.openxmlformats.org/spreadsheetml/2006/main" count="122" uniqueCount="55">
  <si>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</si>
  <si>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</si>
  <si>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</si>
  <si>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</si>
  <si>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</si>
  <si>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</si>
  <si>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</si>
  <si>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</si>
  <si>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</si>
  <si>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</si>
  <si>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</si>
  <si>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</si>
  <si>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</si>
  <si>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</si>
  <si>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</si>
  <si>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</si>
  <si>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</si>
  <si>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</si>
  <si>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</si>
  <si>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</si>
  <si>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</si>
  <si>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</si>
  <si>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</si>
  <si>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</si>
  <si>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</si>
  <si>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</si>
  <si>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</si>
  <si>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</si>
  <si>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</si>
  <si>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</si>
  <si>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</si>
  <si>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</si>
  <si>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</si>
  <si>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</si>
  <si>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</si>
  <si>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</si>
  <si>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</si>
  <si>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</si>
  <si>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</si>
  <si>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</si>
  <si>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K/ST/3A</t>
  </si>
  <si>
    <t>K/ST/1B</t>
  </si>
  <si>
    <t>K/ST/1A</t>
  </si>
  <si>
    <t>K/ST/2B</t>
  </si>
  <si>
    <t>K/ST/2A</t>
  </si>
  <si>
    <t>K/ST/4B</t>
  </si>
  <si>
    <t>K/ST/6D</t>
  </si>
  <si>
    <t>K/ST/4A</t>
  </si>
  <si>
    <t>K/ST/6B</t>
  </si>
  <si>
    <t>K/ST/5A</t>
  </si>
  <si>
    <t>K/ST/6E</t>
  </si>
  <si>
    <t>K/BVI/STA</t>
  </si>
  <si>
    <t>K/ST/6C</t>
  </si>
  <si>
    <t>K/ST/3B</t>
  </si>
  <si>
    <t>K/ST/6A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</si>
</sst>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U29" sqref="U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320</v>
      </c>
      <c r="C9" s="2" t="s">
        <v>39</v>
      </c>
      <c r="D9" s="2" t="s">
        <v>32</v>
      </c>
      <c r="E9" s="5">
        <v>263.71199999999999</v>
      </c>
      <c r="F9" s="5">
        <v>266.31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339</v>
      </c>
      <c r="C10" s="2" t="s">
        <v>39</v>
      </c>
      <c r="D10" s="2" t="s">
        <v>32</v>
      </c>
      <c r="E10" s="5">
        <v>252</v>
      </c>
      <c r="F10" s="5">
        <v>257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316</v>
      </c>
      <c r="C11" s="2" t="s">
        <v>39</v>
      </c>
      <c r="D11" s="2" t="s">
        <v>32</v>
      </c>
      <c r="E11" s="5">
        <v>250.65</v>
      </c>
      <c r="F11" s="5">
        <v>252</v>
      </c>
      <c r="G11" s="3">
        <v>0.33333333333333331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319</v>
      </c>
      <c r="C12" s="2" t="s">
        <v>39</v>
      </c>
      <c r="D12" s="2" t="s">
        <v>32</v>
      </c>
      <c r="E12" s="5">
        <v>261.36</v>
      </c>
      <c r="F12" s="5">
        <v>263.71199999999999</v>
      </c>
      <c r="G12" s="3">
        <v>0.33333333333333331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318</v>
      </c>
      <c r="C13" s="2" t="s">
        <v>39</v>
      </c>
      <c r="D13" s="2" t="s">
        <v>32</v>
      </c>
      <c r="E13" s="5">
        <v>257</v>
      </c>
      <c r="F13" s="5">
        <v>261.36</v>
      </c>
      <c r="G13" s="3">
        <v>0.33333333333333331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323</v>
      </c>
      <c r="C14" s="2" t="s">
        <v>39</v>
      </c>
      <c r="D14" s="2" t="s">
        <v>32</v>
      </c>
      <c r="E14" s="5">
        <v>266.113</v>
      </c>
      <c r="F14" s="5">
        <v>268.21499999999997</v>
      </c>
      <c r="G14" s="3">
        <v>0.33333333333333331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328</v>
      </c>
      <c r="C15" s="2" t="s">
        <v>39</v>
      </c>
      <c r="D15" s="2" t="s">
        <v>32</v>
      </c>
      <c r="E15" s="5">
        <v>0</v>
      </c>
      <c r="F15" s="5">
        <v>1.1299999999999999</v>
      </c>
      <c r="G15" s="3">
        <v>0.33333333333333331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322</v>
      </c>
      <c r="C16" s="2" t="s">
        <v>39</v>
      </c>
      <c r="D16" s="2" t="s">
        <v>32</v>
      </c>
      <c r="E16" s="5">
        <v>263.71199999999999</v>
      </c>
      <c r="F16" s="5">
        <v>266.113</v>
      </c>
      <c r="G16" s="3">
        <v>0.33333333333333331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326</v>
      </c>
      <c r="C17" s="2" t="s">
        <v>39</v>
      </c>
      <c r="D17" s="2" t="s">
        <v>32</v>
      </c>
      <c r="E17" s="5">
        <v>0</v>
      </c>
      <c r="F17" s="5">
        <v>3.18</v>
      </c>
      <c r="G17" s="3">
        <v>0.33333333333333331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324</v>
      </c>
      <c r="C18" s="2" t="s">
        <v>39</v>
      </c>
      <c r="D18" s="2" t="s">
        <v>32</v>
      </c>
      <c r="E18" s="5">
        <v>264.83999999999997</v>
      </c>
      <c r="F18" s="5">
        <v>266.38499999999999</v>
      </c>
      <c r="G18" s="3">
        <v>0.33333333333333331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329</v>
      </c>
      <c r="C19" s="2" t="s">
        <v>39</v>
      </c>
      <c r="D19" s="2" t="s">
        <v>32</v>
      </c>
      <c r="E19" s="5">
        <v>262.60000000000002</v>
      </c>
      <c r="F19" s="5">
        <v>263.71199999999999</v>
      </c>
      <c r="G19" s="3">
        <v>0.33333333333333331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43</v>
      </c>
      <c r="C20" s="2" t="s">
        <v>39</v>
      </c>
      <c r="D20" s="2" t="s">
        <v>32</v>
      </c>
      <c r="E20" s="5">
        <v>25.298999999999999</v>
      </c>
      <c r="F20" s="5">
        <v>28.03</v>
      </c>
      <c r="G20" s="3">
        <v>0.33333333333333331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327</v>
      </c>
      <c r="C21" s="2" t="s">
        <v>39</v>
      </c>
      <c r="D21" s="2" t="s">
        <v>32</v>
      </c>
      <c r="E21" s="5">
        <v>0</v>
      </c>
      <c r="F21" s="5">
        <v>4</v>
      </c>
      <c r="G21" s="3">
        <v>0.33333333333333331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321</v>
      </c>
      <c r="C22" s="2" t="s">
        <v>39</v>
      </c>
      <c r="D22" s="2" t="s">
        <v>32</v>
      </c>
      <c r="E22" s="5">
        <v>266.31</v>
      </c>
      <c r="F22" s="5">
        <v>268.89</v>
      </c>
      <c r="G22" s="3">
        <v>0.33333333333333331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325</v>
      </c>
      <c r="C23" s="2" t="s">
        <v>39</v>
      </c>
      <c r="D23" s="2" t="s">
        <v>32</v>
      </c>
      <c r="E23" s="5">
        <v>262.44</v>
      </c>
      <c r="F23" s="5">
        <v>263.35000000000002</v>
      </c>
      <c r="G23" s="3">
        <v>0.33333333333333331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2025-06-25T05:36:49Z</dcterms:modified>
</cp:coreProperties>
</file>