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<sst xmlns="http://schemas.openxmlformats.org/spreadsheetml/2006/main" count="92" uniqueCount="45">
  <si>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</si>
  <si>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</si>
  <si>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</si>
  <si>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</si>
  <si>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</si>
  <si>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</si>
  <si>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</si>
  <si>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</si>
  <si>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</si>
  <si>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</si>
  <si>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</si>
  <si>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</si>
  <si>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</si>
  <si>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</si>
  <si>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</si>
  <si>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</si>
  <si>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</si>
  <si>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</si>
  <si>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</si>
  <si>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</si>
  <si>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</si>
  <si>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</si>
  <si>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</si>
  <si>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</si>
  <si>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</si>
  <si>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</si>
  <si>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</si>
  <si>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</si>
  <si>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</si>
  <si>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</si>
  <si>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</si>
  <si>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</si>
  <si>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</si>
  <si>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</si>
  <si>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</si>
  <si>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</si>
  <si>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</si>
  <si>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</si>
  <si>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</si>
  <si>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</si>
  <si>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K/ROP/12</t>
  </si>
  <si>
    <t>K/ROP/13</t>
  </si>
  <si>
    <t>K/ROP/14</t>
  </si>
  <si>
    <t>K/ROP/15</t>
  </si>
  <si>
    <t>K/ROP/16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</si>
</sst>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32</v>
      </c>
      <c r="E9" s="10">
        <v>208.21</v>
      </c>
      <c r="F9" s="5">
        <v>211.21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92</v>
      </c>
      <c r="C10" s="2" t="s">
        <v>39</v>
      </c>
      <c r="D10" s="2" t="s">
        <v>32</v>
      </c>
      <c r="E10" s="10">
        <v>211.21</v>
      </c>
      <c r="F10" s="5">
        <v>215.1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93</v>
      </c>
      <c r="C11" s="2" t="s">
        <v>39</v>
      </c>
      <c r="D11" s="2" t="s">
        <v>32</v>
      </c>
      <c r="E11" s="10">
        <v>215.1</v>
      </c>
      <c r="F11" s="5">
        <v>218.5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94</v>
      </c>
      <c r="C12" s="2" t="s">
        <v>39</v>
      </c>
      <c r="D12" s="2" t="s">
        <v>32</v>
      </c>
      <c r="E12" s="10">
        <v>218.5</v>
      </c>
      <c r="F12" s="5">
        <v>220.21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95</v>
      </c>
      <c r="C13" s="2" t="s">
        <v>39</v>
      </c>
      <c r="D13" s="2" t="s">
        <v>32</v>
      </c>
      <c r="E13" s="10">
        <v>220.21</v>
      </c>
      <c r="F13" s="5">
        <v>224.21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4:F899 F9:F13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2025-06-23T11:55:45Z</dcterms:modified>
</cp:coreProperties>
</file>