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<sst xmlns="http://schemas.openxmlformats.org/spreadsheetml/2006/main" count="104" uniqueCount="49">
  <si>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</si>
  <si>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</si>
  <si>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</si>
  <si>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</si>
  <si>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</si>
  <si>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</si>
  <si>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</si>
  <si>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</si>
  <si>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</si>
  <si>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</si>
  <si>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</si>
  <si>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</si>
  <si>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</si>
  <si>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</si>
  <si>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</si>
  <si>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</si>
  <si>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</si>
  <si>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</si>
  <si>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</si>
  <si>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</si>
  <si>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</si>
  <si>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</si>
  <si>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</si>
  <si>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</si>
  <si>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</si>
  <si>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</si>
  <si>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</si>
  <si>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</si>
  <si>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</si>
  <si>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</si>
  <si>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</si>
  <si>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</si>
  <si>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</si>
  <si>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</si>
  <si>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</si>
  <si>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</si>
  <si>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</si>
  <si>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</si>
  <si>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</si>
  <si>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</si>
  <si>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P/1/JID/62</t>
  </si>
  <si>
    <t>P/2/JID/63</t>
  </si>
  <si>
    <t>P/3/JID/66</t>
  </si>
  <si>
    <t>P/4/JID/67</t>
  </si>
  <si>
    <t>P/5/JID/70</t>
  </si>
  <si>
    <t>P/6/JID/71</t>
  </si>
  <si>
    <t>P/7/JID/74</t>
  </si>
  <si>
    <t>P/8/JID/75</t>
  </si>
  <si>
    <t>P/9/JID/452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</si>
</sst>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62</v>
      </c>
      <c r="C9" s="51" t="s">
        <v>39</v>
      </c>
      <c r="D9" s="10" t="s">
        <v>33</v>
      </c>
      <c r="E9" s="46">
        <v>56.01</v>
      </c>
      <c r="F9" s="46">
        <v>52.85</v>
      </c>
      <c r="G9" s="47">
        <v>0.72916666666666663</v>
      </c>
      <c r="H9" s="47">
        <v>0.79166666666666663</v>
      </c>
      <c r="I9" s="47">
        <v>0.8125</v>
      </c>
      <c r="J9" s="47">
        <v>0.875</v>
      </c>
      <c r="K9" s="47">
        <v>4.1666666666666664E-2</v>
      </c>
      <c r="L9" s="47">
        <v>0.10416666666666667</v>
      </c>
      <c r="M9" s="47">
        <v>0.125</v>
      </c>
      <c r="N9" s="47">
        <v>0.1875</v>
      </c>
      <c r="O9" s="4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63</v>
      </c>
      <c r="C10" s="51" t="s">
        <v>39</v>
      </c>
      <c r="D10" s="10" t="s">
        <v>33</v>
      </c>
      <c r="E10" s="46">
        <v>56.01</v>
      </c>
      <c r="F10" s="46">
        <v>58.38</v>
      </c>
      <c r="G10" s="47">
        <v>0.72916666666666663</v>
      </c>
      <c r="H10" s="47">
        <v>0.79166666666666663</v>
      </c>
      <c r="I10" s="47">
        <v>0.8125</v>
      </c>
      <c r="J10" s="47">
        <v>0.875</v>
      </c>
      <c r="K10" s="47">
        <v>4.1666666666666664E-2</v>
      </c>
      <c r="L10" s="47">
        <v>0.10416666666666667</v>
      </c>
      <c r="M10" s="47">
        <v>0.125</v>
      </c>
      <c r="N10" s="47">
        <v>0.1875</v>
      </c>
      <c r="O10" s="4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66</v>
      </c>
      <c r="C11" s="51" t="s">
        <v>39</v>
      </c>
      <c r="D11" s="10" t="s">
        <v>33</v>
      </c>
      <c r="E11" s="46">
        <v>61.26</v>
      </c>
      <c r="F11" s="46">
        <v>58.38</v>
      </c>
      <c r="G11" s="47">
        <v>0.72916666666666663</v>
      </c>
      <c r="H11" s="47">
        <v>0.79166666666666663</v>
      </c>
      <c r="I11" s="47">
        <v>0.8125</v>
      </c>
      <c r="J11" s="47">
        <v>0.875</v>
      </c>
      <c r="K11" s="47">
        <v>4.1666666666666664E-2</v>
      </c>
      <c r="L11" s="47">
        <v>0.10416666666666667</v>
      </c>
      <c r="M11" s="47">
        <v>0.125</v>
      </c>
      <c r="N11" s="47">
        <v>0.1875</v>
      </c>
      <c r="O11" s="4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67</v>
      </c>
      <c r="C12" s="51" t="s">
        <v>39</v>
      </c>
      <c r="D12" s="10" t="s">
        <v>33</v>
      </c>
      <c r="E12" s="46">
        <v>61.26</v>
      </c>
      <c r="F12" s="46">
        <v>64.45</v>
      </c>
      <c r="G12" s="47">
        <v>0.72916666666666663</v>
      </c>
      <c r="H12" s="47">
        <v>0.79166666666666663</v>
      </c>
      <c r="I12" s="47">
        <v>0.8125</v>
      </c>
      <c r="J12" s="47">
        <v>0.875</v>
      </c>
      <c r="K12" s="47">
        <v>4.1666666666666664E-2</v>
      </c>
      <c r="L12" s="47">
        <v>0.10416666666666667</v>
      </c>
      <c r="M12" s="47">
        <v>0.125</v>
      </c>
      <c r="N12" s="47">
        <v>0.1875</v>
      </c>
      <c r="O12" s="4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70</v>
      </c>
      <c r="C13" s="51" t="s">
        <v>39</v>
      </c>
      <c r="D13" s="10" t="s">
        <v>33</v>
      </c>
      <c r="E13" s="46">
        <v>67.64</v>
      </c>
      <c r="F13" s="46">
        <v>64.45</v>
      </c>
      <c r="G13" s="47">
        <v>0.72916666666666663</v>
      </c>
      <c r="H13" s="47">
        <v>0.79166666666666663</v>
      </c>
      <c r="I13" s="47">
        <v>0.8125</v>
      </c>
      <c r="J13" s="47">
        <v>0.875</v>
      </c>
      <c r="K13" s="47">
        <v>4.1666666666666664E-2</v>
      </c>
      <c r="L13" s="47">
        <v>0.10416666666666667</v>
      </c>
      <c r="M13" s="47">
        <v>0.125</v>
      </c>
      <c r="N13" s="47">
        <v>0.1875</v>
      </c>
      <c r="O13" s="4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71</v>
      </c>
      <c r="C14" s="51" t="s">
        <v>39</v>
      </c>
      <c r="D14" s="10" t="s">
        <v>33</v>
      </c>
      <c r="E14" s="46">
        <v>67.64</v>
      </c>
      <c r="F14" s="46">
        <v>71.430000000000007</v>
      </c>
      <c r="G14" s="47">
        <v>0.72916666666666663</v>
      </c>
      <c r="H14" s="47">
        <v>0.79166666666666663</v>
      </c>
      <c r="I14" s="47">
        <v>0.8125</v>
      </c>
      <c r="J14" s="47">
        <v>0.875</v>
      </c>
      <c r="K14" s="47">
        <v>2.0833333333333332E-2</v>
      </c>
      <c r="L14" s="47">
        <v>8.3333333333333329E-2</v>
      </c>
      <c r="M14" s="47">
        <v>0.125</v>
      </c>
      <c r="N14" s="47">
        <v>0.1875</v>
      </c>
      <c r="O14" s="4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74</v>
      </c>
      <c r="C15" s="51" t="s">
        <v>39</v>
      </c>
      <c r="D15" s="10" t="s">
        <v>33</v>
      </c>
      <c r="E15" s="46">
        <v>75</v>
      </c>
      <c r="F15" s="46">
        <v>71.430000000000007</v>
      </c>
      <c r="G15" s="47">
        <v>0.72916666666666663</v>
      </c>
      <c r="H15" s="47">
        <v>0.79166666666666663</v>
      </c>
      <c r="I15" s="47">
        <v>0.8125</v>
      </c>
      <c r="J15" s="47">
        <v>0.875</v>
      </c>
      <c r="K15" s="47">
        <v>2.0833333333333332E-2</v>
      </c>
      <c r="L15" s="47">
        <v>8.3333333333333329E-2</v>
      </c>
      <c r="M15" s="47">
        <v>0.125</v>
      </c>
      <c r="N15" s="47">
        <v>0.1875</v>
      </c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75</v>
      </c>
      <c r="C16" s="51" t="s">
        <v>39</v>
      </c>
      <c r="D16" s="10" t="s">
        <v>33</v>
      </c>
      <c r="E16" s="48">
        <v>75</v>
      </c>
      <c r="F16" s="48">
        <v>82</v>
      </c>
      <c r="G16" s="47">
        <v>0.70833333333333337</v>
      </c>
      <c r="H16" s="47">
        <v>0.8125</v>
      </c>
      <c r="I16" s="47">
        <v>0.83333333333333337</v>
      </c>
      <c r="J16" s="47">
        <v>0.9375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452</v>
      </c>
      <c r="C17" s="51" t="s">
        <v>39</v>
      </c>
      <c r="D17" s="10" t="s">
        <v>33</v>
      </c>
      <c r="E17" s="48">
        <v>75</v>
      </c>
      <c r="F17" s="48">
        <v>82</v>
      </c>
      <c r="G17" s="47">
        <v>6.9444444444444447E-4</v>
      </c>
      <c r="H17" s="47">
        <v>0.10416666666666667</v>
      </c>
      <c r="I17" s="47">
        <v>0.125</v>
      </c>
      <c r="J17" s="47">
        <v>0.22916666666666666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2025-06-07T11:39:08Z</dcterms:modified>
</cp:coreProperties>
</file>