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<sst xmlns="http://schemas.openxmlformats.org/spreadsheetml/2006/main" count="107" uniqueCount="50">
  <si>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</si>
  <si>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</si>
  <si>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</si>
  <si>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</si>
  <si>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</si>
  <si>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</si>
  <si>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</si>
  <si>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</si>
  <si>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</si>
  <si>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</si>
  <si>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</si>
  <si>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</si>
  <si>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</si>
  <si>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</si>
  <si>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</si>
  <si>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</si>
  <si>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</si>
  <si>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</si>
  <si>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</si>
  <si>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</si>
  <si>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</si>
  <si>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</si>
  <si>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</si>
  <si>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</si>
  <si>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</si>
  <si>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</si>
  <si>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</si>
  <si>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</si>
  <si>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</si>
  <si>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</si>
  <si>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</si>
  <si>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</si>
  <si>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</si>
  <si>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</si>
  <si>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</si>
  <si>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</si>
  <si>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</si>
  <si>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</si>
  <si>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</si>
  <si>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</si>
  <si>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K/PMPN/1</t>
  </si>
  <si>
    <t>K/PMPN/2</t>
  </si>
  <si>
    <t>K/PMPN/3</t>
  </si>
  <si>
    <t>K/PMPN/4</t>
  </si>
  <si>
    <t>K/PMPN/5</t>
  </si>
  <si>
    <t>K/PMPN/6</t>
  </si>
  <si>
    <t>K/PMPN/7</t>
  </si>
  <si>
    <t>K/PMPN/8</t>
  </si>
  <si>
    <t>K/PMPN/9</t>
  </si>
  <si>
    <t>K/PMPN/10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</si>
</sst>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4"/>
      <color rgb="FF1A202C"/>
      <name val="Segoe UI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Protection="1"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0" fillId="5" borderId="7" xfId="0" applyFill="1" applyBorder="1" applyProtection="1">
      <protection locked="0"/>
    </xf>
    <xf numFmtId="0" fontId="12" fillId="5" borderId="14" xfId="0" applyFont="1" applyFill="1" applyBorder="1" applyAlignment="1" applyProtection="1">
      <alignment horizontal="right" wrapText="1"/>
      <protection locked="0"/>
    </xf>
    <xf numFmtId="20" fontId="11" fillId="0" borderId="13" xfId="0" applyNumberFormat="1" applyFont="1" applyBorder="1" applyAlignment="1" applyProtection="1">
      <alignment horizontal="center"/>
      <protection locked="0"/>
    </xf>
    <xf numFmtId="0" fontId="12" fillId="5" borderId="7" xfId="0" applyFont="1" applyFill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I20" sqref="I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4">
      <c r="A9" s="45" t="s">
        <v>40</v>
      </c>
      <c r="B9" s="46">
        <v>83</v>
      </c>
      <c r="C9" s="10" t="s">
        <v>39</v>
      </c>
      <c r="D9" s="47" t="s">
        <v>32</v>
      </c>
      <c r="E9" s="46">
        <v>1162.5999999999999</v>
      </c>
      <c r="F9" s="48">
        <v>1165.4000000000001</v>
      </c>
      <c r="G9" s="49">
        <v>0.33333333333333331</v>
      </c>
      <c r="H9" s="49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4">
      <c r="A10" s="45" t="s">
        <v>41</v>
      </c>
      <c r="B10" s="46">
        <v>53</v>
      </c>
      <c r="C10" s="10" t="s">
        <v>39</v>
      </c>
      <c r="D10" s="47" t="s">
        <v>32</v>
      </c>
      <c r="E10" s="46">
        <v>1157.5999999999999</v>
      </c>
      <c r="F10" s="48">
        <v>1162.5999999999999</v>
      </c>
      <c r="G10" s="49">
        <v>0.33333333333333331</v>
      </c>
      <c r="H10" s="49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4">
      <c r="A11" s="45" t="s">
        <v>42</v>
      </c>
      <c r="B11" s="46">
        <v>81</v>
      </c>
      <c r="C11" s="10" t="s">
        <v>39</v>
      </c>
      <c r="D11" s="47" t="s">
        <v>32</v>
      </c>
      <c r="E11" s="46">
        <v>1152.5999999999999</v>
      </c>
      <c r="F11" s="48">
        <v>1157.5999999999999</v>
      </c>
      <c r="G11" s="49">
        <v>0.33333333333333331</v>
      </c>
      <c r="H11" s="49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4">
      <c r="A12" s="45" t="s">
        <v>43</v>
      </c>
      <c r="B12" s="46">
        <v>40</v>
      </c>
      <c r="C12" s="10" t="s">
        <v>39</v>
      </c>
      <c r="D12" s="47" t="s">
        <v>32</v>
      </c>
      <c r="E12" s="46">
        <v>1147.5999999999999</v>
      </c>
      <c r="F12" s="48">
        <v>1152.5999999999999</v>
      </c>
      <c r="G12" s="49">
        <v>0.33333333333333331</v>
      </c>
      <c r="H12" s="49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45" t="s">
        <v>44</v>
      </c>
      <c r="B13" s="46">
        <v>44</v>
      </c>
      <c r="C13" s="10" t="s">
        <v>39</v>
      </c>
      <c r="D13" s="47" t="s">
        <v>32</v>
      </c>
      <c r="E13" s="46">
        <v>1142.5999999999999</v>
      </c>
      <c r="F13" s="50">
        <v>1147.5999999999999</v>
      </c>
      <c r="G13" s="49">
        <v>0.33333333333333331</v>
      </c>
      <c r="H13" s="49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45" t="s">
        <v>45</v>
      </c>
      <c r="B14" s="46">
        <v>38</v>
      </c>
      <c r="C14" s="10" t="s">
        <v>39</v>
      </c>
      <c r="D14" s="47" t="s">
        <v>32</v>
      </c>
      <c r="E14" s="46">
        <v>1137.5999999999999</v>
      </c>
      <c r="F14" s="50">
        <v>1142.5999999999999</v>
      </c>
      <c r="G14" s="49">
        <v>0.33333333333333331</v>
      </c>
      <c r="H14" s="49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5" t="s">
        <v>46</v>
      </c>
      <c r="B15" s="46">
        <v>155</v>
      </c>
      <c r="C15" s="10" t="s">
        <v>39</v>
      </c>
      <c r="D15" s="47" t="s">
        <v>32</v>
      </c>
      <c r="E15" s="46">
        <v>1132.5999999999999</v>
      </c>
      <c r="F15" s="50">
        <v>1137.5999999999999</v>
      </c>
      <c r="G15" s="49">
        <v>0.33333333333333331</v>
      </c>
      <c r="H15" s="49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5" t="s">
        <v>47</v>
      </c>
      <c r="B16" s="51">
        <v>169</v>
      </c>
      <c r="C16" s="10" t="s">
        <v>39</v>
      </c>
      <c r="D16" s="47" t="s">
        <v>32</v>
      </c>
      <c r="E16" s="51">
        <v>1127.5999999999999</v>
      </c>
      <c r="F16" s="47">
        <v>1132.5999999999999</v>
      </c>
      <c r="G16" s="49">
        <v>0.33333333333333331</v>
      </c>
      <c r="H16" s="49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5" t="s">
        <v>48</v>
      </c>
      <c r="B17" s="51">
        <v>149</v>
      </c>
      <c r="C17" s="10" t="s">
        <v>39</v>
      </c>
      <c r="D17" s="47" t="s">
        <v>32</v>
      </c>
      <c r="E17" s="51">
        <v>1122.5999999999999</v>
      </c>
      <c r="F17" s="52">
        <v>1127.5999999999999</v>
      </c>
      <c r="G17" s="49">
        <v>0.33333333333333331</v>
      </c>
      <c r="H17" s="49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5" t="s">
        <v>49</v>
      </c>
      <c r="B18" s="51">
        <v>74</v>
      </c>
      <c r="C18" s="10" t="s">
        <v>39</v>
      </c>
      <c r="D18" s="47" t="s">
        <v>32</v>
      </c>
      <c r="E18" s="51">
        <v>1117.5999999999999</v>
      </c>
      <c r="F18" s="52">
        <v>1122.5999999999999</v>
      </c>
      <c r="G18" s="49">
        <v>0.33333333333333331</v>
      </c>
      <c r="H18" s="49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2025-05-31T07:14:50Z</dcterms:modified>
</cp:coreProperties>
</file>