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5125" windowHeight="117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<sst xmlns="http://schemas.openxmlformats.org/spreadsheetml/2006/main" count="119" uniqueCount="54">
  <si>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</si>
  <si>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</si>
  <si>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</si>
  <si>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</si>
  <si>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</si>
  <si>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</si>
  <si>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</si>
  <si>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</si>
  <si>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</si>
  <si>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</si>
  <si>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</si>
  <si>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</si>
  <si>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</si>
  <si>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</si>
  <si>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</si>
  <si>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</si>
  <si>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</si>
  <si>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</si>
  <si>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</si>
  <si>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</si>
  <si>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</si>
  <si>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</si>
  <si>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</si>
  <si>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</si>
  <si>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</si>
  <si>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</si>
  <si>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</si>
  <si>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</si>
  <si>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</si>
  <si>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</si>
  <si>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</si>
  <si>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</si>
  <si>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</si>
  <si>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</si>
  <si>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</si>
  <si>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</si>
  <si>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</si>
  <si>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</si>
  <si>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</si>
  <si>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</si>
  <si>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P/SPP/1</t>
  </si>
  <si>
    <t>P/SPP/2</t>
  </si>
  <si>
    <t>P/SPP/6</t>
  </si>
  <si>
    <t>P/SPP/7</t>
  </si>
  <si>
    <t>P/SPP/8</t>
  </si>
  <si>
    <t>P/SPP/9</t>
  </si>
  <si>
    <t>P/SPP/10</t>
  </si>
  <si>
    <t>P/SPP/11</t>
  </si>
  <si>
    <t>P/SPP/12</t>
  </si>
  <si>
    <t>P/SPP/13</t>
  </si>
  <si>
    <t>P/SPP/14</t>
  </si>
  <si>
    <t>P/SPP/15</t>
  </si>
  <si>
    <t>P/SPP/16</t>
  </si>
  <si>
    <t>P/SPP/17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</si>
</sst>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28" sqref="D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750</v>
      </c>
      <c r="C9" s="2" t="s">
        <v>39</v>
      </c>
      <c r="D9" s="2" t="s">
        <v>33</v>
      </c>
      <c r="E9" s="5">
        <v>199.95</v>
      </c>
      <c r="F9" s="5">
        <v>196.27699999999999</v>
      </c>
      <c r="G9" s="3">
        <v>0.91666666666666663</v>
      </c>
      <c r="H9" s="3">
        <v>0.98958333333333337</v>
      </c>
      <c r="I9" s="3">
        <v>0</v>
      </c>
      <c r="J9" s="3">
        <v>7.2916666666666671E-2</v>
      </c>
      <c r="K9" s="3">
        <v>8.3333333333333329E-2</v>
      </c>
      <c r="L9" s="3">
        <v>0.15625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755</v>
      </c>
      <c r="C10" s="2" t="s">
        <v>39</v>
      </c>
      <c r="D10" s="2" t="s">
        <v>33</v>
      </c>
      <c r="E10" s="5">
        <v>199.95</v>
      </c>
      <c r="F10" s="5">
        <v>203.27699999999999</v>
      </c>
      <c r="G10" s="3">
        <v>0.91666666666666663</v>
      </c>
      <c r="H10" s="3">
        <v>0.98958333333333337</v>
      </c>
      <c r="I10" s="3">
        <v>0</v>
      </c>
      <c r="J10" s="3">
        <v>7.2916666666666671E-2</v>
      </c>
      <c r="K10" s="3">
        <v>8.3333333333333329E-2</v>
      </c>
      <c r="L10" s="3">
        <v>0.15625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741</v>
      </c>
      <c r="C11" s="2" t="s">
        <v>39</v>
      </c>
      <c r="D11" s="2" t="s">
        <v>33</v>
      </c>
      <c r="E11" s="5">
        <v>216.36</v>
      </c>
      <c r="F11" s="5">
        <v>213</v>
      </c>
      <c r="G11" s="3">
        <v>0.91666666666666663</v>
      </c>
      <c r="H11" s="3">
        <v>0.98958333333333337</v>
      </c>
      <c r="I11" s="3">
        <v>0</v>
      </c>
      <c r="J11" s="3">
        <v>7.2916666666666671E-2</v>
      </c>
      <c r="K11" s="3">
        <v>8.3333333333333329E-2</v>
      </c>
      <c r="L11" s="3">
        <v>0.15625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764</v>
      </c>
      <c r="C12" s="2" t="s">
        <v>39</v>
      </c>
      <c r="D12" s="2" t="s">
        <v>33</v>
      </c>
      <c r="E12" s="5">
        <v>216.36</v>
      </c>
      <c r="F12" s="5">
        <v>220</v>
      </c>
      <c r="G12" s="3">
        <v>0.91666666666666663</v>
      </c>
      <c r="H12" s="3">
        <v>0.98958333333333337</v>
      </c>
      <c r="I12" s="3">
        <v>0</v>
      </c>
      <c r="J12" s="3">
        <v>7.2916666666666671E-2</v>
      </c>
      <c r="K12" s="3">
        <v>8.3333333333333329E-2</v>
      </c>
      <c r="L12" s="3">
        <v>0.15625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763</v>
      </c>
      <c r="C13" s="2" t="s">
        <v>39</v>
      </c>
      <c r="D13" s="2" t="s">
        <v>33</v>
      </c>
      <c r="E13" s="5">
        <v>224</v>
      </c>
      <c r="F13" s="5">
        <v>220</v>
      </c>
      <c r="G13" s="3">
        <v>0.91666666666666663</v>
      </c>
      <c r="H13" s="3">
        <v>0.98958333333333337</v>
      </c>
      <c r="I13" s="3">
        <v>0</v>
      </c>
      <c r="J13" s="3">
        <v>7.2916666666666671E-2</v>
      </c>
      <c r="K13" s="3">
        <v>8.3333333333333329E-2</v>
      </c>
      <c r="L13" s="3">
        <v>0.15625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744</v>
      </c>
      <c r="C14" s="2" t="s">
        <v>39</v>
      </c>
      <c r="D14" s="2" t="s">
        <v>33</v>
      </c>
      <c r="E14" s="5">
        <v>229</v>
      </c>
      <c r="F14" s="5">
        <v>224</v>
      </c>
      <c r="G14" s="3">
        <v>0.91666666666666663</v>
      </c>
      <c r="H14" s="3">
        <v>1.0416666666666666E-2</v>
      </c>
      <c r="I14" s="3">
        <v>3.125E-2</v>
      </c>
      <c r="J14" s="3">
        <v>0.11458333333333333</v>
      </c>
      <c r="K14" s="3">
        <v>0.13541666666666666</v>
      </c>
      <c r="L14" s="3">
        <v>0.25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747</v>
      </c>
      <c r="C15" s="2" t="s">
        <v>39</v>
      </c>
      <c r="D15" s="2" t="s">
        <v>33</v>
      </c>
      <c r="E15" s="5">
        <v>229</v>
      </c>
      <c r="F15" s="5">
        <v>233</v>
      </c>
      <c r="G15" s="3">
        <v>0.91666666666666663</v>
      </c>
      <c r="H15" s="3">
        <v>0.98958333333333337</v>
      </c>
      <c r="I15" s="3">
        <v>0</v>
      </c>
      <c r="J15" s="3">
        <v>7.2916666666666671E-2</v>
      </c>
      <c r="K15" s="3">
        <v>8.3333333333333329E-2</v>
      </c>
      <c r="L15" s="3">
        <v>0.15625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740</v>
      </c>
      <c r="C16" s="2" t="s">
        <v>39</v>
      </c>
      <c r="D16" s="2" t="s">
        <v>33</v>
      </c>
      <c r="E16" s="5">
        <v>236.82</v>
      </c>
      <c r="F16" s="5">
        <v>233</v>
      </c>
      <c r="G16" s="3">
        <v>0.91666666666666663</v>
      </c>
      <c r="H16" s="3">
        <v>0.98958333333333337</v>
      </c>
      <c r="I16" s="3">
        <v>0</v>
      </c>
      <c r="J16" s="3">
        <v>7.2916666666666671E-2</v>
      </c>
      <c r="K16" s="3">
        <v>8.3333333333333329E-2</v>
      </c>
      <c r="L16" s="3">
        <v>0.15625</v>
      </c>
      <c r="M16" s="3">
        <v>0.16666666666666666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742</v>
      </c>
      <c r="C17" s="2" t="s">
        <v>39</v>
      </c>
      <c r="D17" s="2" t="s">
        <v>33</v>
      </c>
      <c r="E17" s="5">
        <v>241.48</v>
      </c>
      <c r="F17" s="5">
        <v>236.82</v>
      </c>
      <c r="G17" s="3">
        <v>0.91666666666666663</v>
      </c>
      <c r="H17" s="3">
        <v>1.0416666666666666E-2</v>
      </c>
      <c r="I17" s="3">
        <v>3.125E-2</v>
      </c>
      <c r="J17" s="3">
        <v>0.11458333333333333</v>
      </c>
      <c r="K17" s="3">
        <v>0.13541666666666666</v>
      </c>
      <c r="L17" s="3">
        <v>0.25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743</v>
      </c>
      <c r="C18" s="2" t="s">
        <v>39</v>
      </c>
      <c r="D18" s="2" t="s">
        <v>33</v>
      </c>
      <c r="E18" s="5">
        <v>246.66</v>
      </c>
      <c r="F18" s="5">
        <v>241.48</v>
      </c>
      <c r="G18" s="3">
        <v>0.91666666666666663</v>
      </c>
      <c r="H18" s="3">
        <v>1.0416666666666666E-2</v>
      </c>
      <c r="I18" s="3">
        <v>3.125E-2</v>
      </c>
      <c r="J18" s="3">
        <v>0.11458333333333333</v>
      </c>
      <c r="K18" s="3">
        <v>0.13541666666666666</v>
      </c>
      <c r="L18" s="3">
        <v>0.25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757</v>
      </c>
      <c r="C19" s="2" t="s">
        <v>39</v>
      </c>
      <c r="D19" s="2" t="s">
        <v>33</v>
      </c>
      <c r="E19" s="5">
        <v>246.66</v>
      </c>
      <c r="F19" s="5">
        <v>251.221</v>
      </c>
      <c r="G19" s="3">
        <v>0.91666666666666663</v>
      </c>
      <c r="H19" s="3">
        <v>1.0416666666666666E-2</v>
      </c>
      <c r="I19" s="3">
        <v>3.125E-2</v>
      </c>
      <c r="J19" s="3">
        <v>0.11458333333333333</v>
      </c>
      <c r="K19" s="3">
        <v>0.13541666666666666</v>
      </c>
      <c r="L19" s="3">
        <v>0.25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759</v>
      </c>
      <c r="C20" s="2" t="s">
        <v>39</v>
      </c>
      <c r="D20" s="2" t="s">
        <v>33</v>
      </c>
      <c r="E20" s="5">
        <v>256.22000000000003</v>
      </c>
      <c r="F20" s="5">
        <v>251.221</v>
      </c>
      <c r="G20" s="3">
        <v>0.91666666666666663</v>
      </c>
      <c r="H20" s="3">
        <v>1.0416666666666666E-2</v>
      </c>
      <c r="I20" s="3">
        <v>3.125E-2</v>
      </c>
      <c r="J20" s="3">
        <v>0.11458333333333333</v>
      </c>
      <c r="K20" s="3">
        <v>0.13541666666666666</v>
      </c>
      <c r="L20" s="3">
        <v>0.25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761</v>
      </c>
      <c r="C21" s="2" t="s">
        <v>39</v>
      </c>
      <c r="D21" s="2" t="s">
        <v>33</v>
      </c>
      <c r="E21" s="5">
        <v>256.22000000000003</v>
      </c>
      <c r="F21" s="5">
        <v>260.661</v>
      </c>
      <c r="G21" s="3">
        <v>0.91666666666666663</v>
      </c>
      <c r="H21" s="3">
        <v>1.0416666666666666E-2</v>
      </c>
      <c r="I21" s="3">
        <v>3.125E-2</v>
      </c>
      <c r="J21" s="3">
        <v>0.11458333333333333</v>
      </c>
      <c r="K21" s="3">
        <v>0.13541666666666666</v>
      </c>
      <c r="L21" s="3">
        <v>0.25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762</v>
      </c>
      <c r="C22" s="2" t="s">
        <v>39</v>
      </c>
      <c r="D22" s="2" t="s">
        <v>33</v>
      </c>
      <c r="E22" s="5">
        <v>260.661</v>
      </c>
      <c r="F22" s="5">
        <v>263.77999999999997</v>
      </c>
      <c r="G22" s="3">
        <v>0.91666666666666663</v>
      </c>
      <c r="H22" s="3">
        <v>0.98958333333333337</v>
      </c>
      <c r="I22" s="3">
        <v>0</v>
      </c>
      <c r="J22" s="3">
        <v>7.2916666666666671E-2</v>
      </c>
      <c r="K22" s="3">
        <v>8.3333333333333329E-2</v>
      </c>
      <c r="L22" s="3">
        <v>0.15625</v>
      </c>
      <c r="M22" s="3">
        <v>0.16666666666666666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2024-12-30T10:15:18Z</dcterms:modified>
</cp:coreProperties>
</file>