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<sst xmlns="http://schemas.openxmlformats.org/spreadsheetml/2006/main" count="149" uniqueCount="64">
  <si>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</si>
  <si>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</si>
  <si>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</si>
  <si>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</si>
  <si>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</si>
  <si>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</si>
  <si>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</si>
  <si>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</si>
  <si>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</si>
  <si>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</si>
  <si>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</si>
  <si>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</si>
  <si>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</si>
  <si>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</si>
  <si>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</si>
  <si>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</si>
  <si>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</si>
  <si>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</si>
  <si>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</si>
  <si>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</si>
  <si>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</si>
  <si>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</si>
  <si>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</si>
  <si>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</si>
  <si>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</si>
  <si>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</si>
  <si>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</si>
  <si>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</si>
  <si>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</si>
  <si>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</si>
  <si>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</si>
  <si>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</si>
  <si>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</si>
  <si>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</si>
  <si>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</si>
  <si>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</si>
  <si>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</si>
  <si>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</si>
  <si>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</si>
  <si>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</si>
  <si>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SWM/LNL/DN/MID/9/NIGHT</t>
  </si>
  <si>
    <t>SWM/LNL/DN/MID/9/DAY</t>
  </si>
  <si>
    <t>SWM/LNL/DN/10/NIGHT</t>
  </si>
  <si>
    <t>SWM/LNL/DN/10/DAY</t>
  </si>
  <si>
    <t>SWM/LNL/DN/11/NIGHT</t>
  </si>
  <si>
    <t>SWM/LNL/DN/11/DAY</t>
  </si>
  <si>
    <t>SWM/LNL/UP /20/NIGHT</t>
  </si>
  <si>
    <t>SWM/LNL/UP /20/DAY</t>
  </si>
  <si>
    <t>SWM/LNL/UP/12/NIGHT</t>
  </si>
  <si>
    <t>SWM/LNL/UP/12/DAY</t>
  </si>
  <si>
    <t>SWM/LNL/UP/13/NIGHT</t>
  </si>
  <si>
    <t>SWM/LNL/UP/13/DAY</t>
  </si>
  <si>
    <t>SWM/LNL/DN/MID/14/ NIGHT</t>
  </si>
  <si>
    <t>SWM/LNL/DN/MID/14/DAY</t>
  </si>
  <si>
    <t>SWM/LNL/DN/MID/15/NIGHT</t>
  </si>
  <si>
    <t>SWM/LNL/DN/MID/15/DAY</t>
  </si>
  <si>
    <t>SWM/LNL/DN/MID/16/NIGHT</t>
  </si>
  <si>
    <t>SWM/LNL/DN/MID/16/DAY</t>
  </si>
  <si>
    <t>SWM/LNL/UP/DN/MID 17/NIGHT</t>
  </si>
  <si>
    <t>SWM/LNL/UP/DN/MID 17/DAY</t>
  </si>
  <si>
    <t>SWM/LNL/UP/MID 18/NIGHT</t>
  </si>
  <si>
    <t>SWM/LNL/UP/MID 18/DAY</t>
  </si>
  <si>
    <t>SWM/LNL/UP/19/NIGHT</t>
  </si>
  <si>
    <t>SWM/LNL/UP/19/DAY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</si>
</sst>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114.2</v>
      </c>
      <c r="F9" s="5">
        <v>114.7</v>
      </c>
      <c r="G9" s="3">
        <v>6.9444444444444447E-4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587</v>
      </c>
      <c r="C10" s="2" t="s">
        <v>39</v>
      </c>
      <c r="D10" s="2" t="s">
        <v>33</v>
      </c>
      <c r="E10" s="5">
        <v>114.2</v>
      </c>
      <c r="F10" s="5">
        <v>114.7</v>
      </c>
      <c r="G10" s="3">
        <v>0.5</v>
      </c>
      <c r="H10" s="3">
        <v>0.52083333333333337</v>
      </c>
      <c r="I10" s="3">
        <v>0.52083333333333337</v>
      </c>
      <c r="J10" s="3">
        <v>0.54166666666666663</v>
      </c>
      <c r="K10" s="3">
        <v>0.54166666666666663</v>
      </c>
      <c r="L10" s="3">
        <v>0.5625</v>
      </c>
      <c r="M10" s="3">
        <v>0.5625</v>
      </c>
      <c r="N10" s="3">
        <v>0.58333333333333337</v>
      </c>
      <c r="O10" s="3">
        <v>0.58333333333333337</v>
      </c>
      <c r="P10" s="3">
        <v>0.60416666666666663</v>
      </c>
      <c r="Q10" s="3">
        <v>0.60416666666666663</v>
      </c>
      <c r="R10" s="3">
        <v>0.625</v>
      </c>
      <c r="S10" s="3">
        <v>0.625</v>
      </c>
      <c r="T10" s="3">
        <v>0.64583333333333337</v>
      </c>
      <c r="U10" s="3">
        <v>0.64583333333333337</v>
      </c>
      <c r="V10" s="3">
        <v>0.66666666666666663</v>
      </c>
      <c r="W10" s="3">
        <v>0.66666666666666663</v>
      </c>
      <c r="X10" s="3">
        <v>0.6875</v>
      </c>
      <c r="Y10" s="3">
        <v>0.6875</v>
      </c>
      <c r="Z10" s="3">
        <v>0.70833333333333337</v>
      </c>
      <c r="AA10" s="3">
        <v>0.70833333333333337</v>
      </c>
      <c r="AB10" s="3">
        <v>0.72916666666666663</v>
      </c>
      <c r="AC10" s="3">
        <v>0.72916666666666663</v>
      </c>
      <c r="AD10" s="3">
        <v>0.75</v>
      </c>
      <c r="AE10" s="3">
        <v>0.75</v>
      </c>
      <c r="AF10" s="3">
        <v>0.77083333333333337</v>
      </c>
      <c r="AG10" s="3">
        <v>0.77083333333333337</v>
      </c>
      <c r="AH10" s="3">
        <v>0.79166666666666663</v>
      </c>
      <c r="AI10" s="3">
        <v>0.79166666666666663</v>
      </c>
      <c r="AJ10" s="3">
        <v>0.8125</v>
      </c>
      <c r="AK10" s="3">
        <v>0.8125</v>
      </c>
      <c r="AL10" s="3">
        <v>0.83333333333333337</v>
      </c>
      <c r="AM10" s="3">
        <v>0.83333333333333337</v>
      </c>
      <c r="AN10" s="3">
        <v>0.85416666666666663</v>
      </c>
      <c r="AO10" s="3">
        <v>0.85416666666666663</v>
      </c>
      <c r="AP10" s="3">
        <v>0.875</v>
      </c>
      <c r="AQ10" s="3">
        <v>0.875</v>
      </c>
      <c r="AR10" s="3">
        <v>0.89583333333333337</v>
      </c>
      <c r="AS10" s="3">
        <v>0.89583333333333337</v>
      </c>
      <c r="AT10" s="3">
        <v>0.91666666666666663</v>
      </c>
      <c r="AU10" s="3">
        <v>0.91666666666666663</v>
      </c>
      <c r="AV10" s="3">
        <v>0.9375</v>
      </c>
      <c r="AW10" s="3">
        <v>0.9375</v>
      </c>
      <c r="AX10" s="3">
        <v>0.95833333333333337</v>
      </c>
      <c r="AY10" s="3">
        <v>0.95833333333333337</v>
      </c>
      <c r="AZ10" s="3">
        <v>0.97916666666666663</v>
      </c>
      <c r="BA10" s="3">
        <v>0.97916666666666663</v>
      </c>
      <c r="BB10" s="3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81</v>
      </c>
      <c r="C11" s="2" t="s">
        <v>39</v>
      </c>
      <c r="D11" s="2" t="s">
        <v>33</v>
      </c>
      <c r="E11" s="5">
        <v>114.87</v>
      </c>
      <c r="F11" s="5">
        <v>115.3</v>
      </c>
      <c r="G11" s="3">
        <v>6.9444444444444447E-4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570</v>
      </c>
      <c r="C12" s="2" t="s">
        <v>39</v>
      </c>
      <c r="D12" s="2" t="s">
        <v>33</v>
      </c>
      <c r="E12" s="5">
        <v>114.87</v>
      </c>
      <c r="F12" s="5">
        <v>115.3</v>
      </c>
      <c r="G12" s="3">
        <v>0.5</v>
      </c>
      <c r="H12" s="3">
        <v>0.52083333333333337</v>
      </c>
      <c r="I12" s="3">
        <v>0.52083333333333337</v>
      </c>
      <c r="J12" s="3">
        <v>0.54166666666666663</v>
      </c>
      <c r="K12" s="3">
        <v>0.54166666666666663</v>
      </c>
      <c r="L12" s="3">
        <v>0.5625</v>
      </c>
      <c r="M12" s="3">
        <v>0.5625</v>
      </c>
      <c r="N12" s="3">
        <v>0.58333333333333337</v>
      </c>
      <c r="O12" s="3">
        <v>0.58333333333333337</v>
      </c>
      <c r="P12" s="3">
        <v>0.60416666666666663</v>
      </c>
      <c r="Q12" s="3">
        <v>0.60416666666666663</v>
      </c>
      <c r="R12" s="3">
        <v>0.625</v>
      </c>
      <c r="S12" s="3">
        <v>0.625</v>
      </c>
      <c r="T12" s="3">
        <v>0.64583333333333337</v>
      </c>
      <c r="U12" s="3">
        <v>0.64583333333333337</v>
      </c>
      <c r="V12" s="3">
        <v>0.66666666666666663</v>
      </c>
      <c r="W12" s="3">
        <v>0.66666666666666663</v>
      </c>
      <c r="X12" s="3">
        <v>0.6875</v>
      </c>
      <c r="Y12" s="3">
        <v>0.6875</v>
      </c>
      <c r="Z12" s="3">
        <v>0.70833333333333337</v>
      </c>
      <c r="AA12" s="3">
        <v>0.70833333333333337</v>
      </c>
      <c r="AB12" s="3">
        <v>0.72916666666666663</v>
      </c>
      <c r="AC12" s="3">
        <v>0.72916666666666663</v>
      </c>
      <c r="AD12" s="3">
        <v>0.75</v>
      </c>
      <c r="AE12" s="3">
        <v>0.75</v>
      </c>
      <c r="AF12" s="3">
        <v>0.77083333333333337</v>
      </c>
      <c r="AG12" s="3">
        <v>0.77083333333333337</v>
      </c>
      <c r="AH12" s="3">
        <v>0.79166666666666663</v>
      </c>
      <c r="AI12" s="3">
        <v>0.79166666666666663</v>
      </c>
      <c r="AJ12" s="3">
        <v>0.8125</v>
      </c>
      <c r="AK12" s="3">
        <v>0.8125</v>
      </c>
      <c r="AL12" s="3">
        <v>0.83333333333333337</v>
      </c>
      <c r="AM12" s="3">
        <v>0.83333333333333337</v>
      </c>
      <c r="AN12" s="3">
        <v>0.85416666666666663</v>
      </c>
      <c r="AO12" s="3">
        <v>0.85416666666666663</v>
      </c>
      <c r="AP12" s="3">
        <v>0.875</v>
      </c>
      <c r="AQ12" s="3">
        <v>0.875</v>
      </c>
      <c r="AR12" s="3">
        <v>0.89583333333333337</v>
      </c>
      <c r="AS12" s="3">
        <v>0.89583333333333337</v>
      </c>
      <c r="AT12" s="3">
        <v>0.91666666666666663</v>
      </c>
      <c r="AU12" s="3">
        <v>0.91666666666666663</v>
      </c>
      <c r="AV12" s="3">
        <v>0.9375</v>
      </c>
      <c r="AW12" s="3">
        <v>0.9375</v>
      </c>
      <c r="AX12" s="3">
        <v>0.95833333333333337</v>
      </c>
      <c r="AY12" s="3">
        <v>0.95833333333333337</v>
      </c>
      <c r="AZ12" s="3">
        <v>0.97916666666666663</v>
      </c>
      <c r="BA12" s="3">
        <v>0.97916666666666663</v>
      </c>
      <c r="BB12" s="3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85</v>
      </c>
      <c r="C13" s="2" t="s">
        <v>39</v>
      </c>
      <c r="D13" s="2" t="s">
        <v>33</v>
      </c>
      <c r="E13" s="5">
        <v>115.85</v>
      </c>
      <c r="F13" s="5">
        <v>116.45</v>
      </c>
      <c r="G13" s="3">
        <v>6.9444444444444447E-4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234</v>
      </c>
      <c r="C14" s="2" t="s">
        <v>39</v>
      </c>
      <c r="D14" s="2" t="s">
        <v>33</v>
      </c>
      <c r="E14" s="5">
        <v>115.85</v>
      </c>
      <c r="F14" s="5">
        <v>116.45</v>
      </c>
      <c r="G14" s="3">
        <v>0.5</v>
      </c>
      <c r="H14" s="3">
        <v>0.52083333333333337</v>
      </c>
      <c r="I14" s="3">
        <v>0.52083333333333337</v>
      </c>
      <c r="J14" s="3">
        <v>0.54166666666666663</v>
      </c>
      <c r="K14" s="3">
        <v>0.54166666666666663</v>
      </c>
      <c r="L14" s="3">
        <v>0.5625</v>
      </c>
      <c r="M14" s="3">
        <v>0.5625</v>
      </c>
      <c r="N14" s="3">
        <v>0.58333333333333337</v>
      </c>
      <c r="O14" s="3">
        <v>0.58333333333333337</v>
      </c>
      <c r="P14" s="3">
        <v>0.60416666666666663</v>
      </c>
      <c r="Q14" s="3">
        <v>0.60416666666666663</v>
      </c>
      <c r="R14" s="3">
        <v>0.625</v>
      </c>
      <c r="S14" s="3">
        <v>0.625</v>
      </c>
      <c r="T14" s="3">
        <v>0.64583333333333337</v>
      </c>
      <c r="U14" s="3">
        <v>0.64583333333333337</v>
      </c>
      <c r="V14" s="3">
        <v>0.66666666666666663</v>
      </c>
      <c r="W14" s="3">
        <v>0.66666666666666663</v>
      </c>
      <c r="X14" s="3">
        <v>0.6875</v>
      </c>
      <c r="Y14" s="3">
        <v>0.6875</v>
      </c>
      <c r="Z14" s="3">
        <v>0.70833333333333337</v>
      </c>
      <c r="AA14" s="3">
        <v>0.70833333333333337</v>
      </c>
      <c r="AB14" s="3">
        <v>0.72916666666666663</v>
      </c>
      <c r="AC14" s="3">
        <v>0.72916666666666663</v>
      </c>
      <c r="AD14" s="3">
        <v>0.75</v>
      </c>
      <c r="AE14" s="3">
        <v>0.75</v>
      </c>
      <c r="AF14" s="3">
        <v>0.77083333333333337</v>
      </c>
      <c r="AG14" s="3">
        <v>0.77083333333333337</v>
      </c>
      <c r="AH14" s="3">
        <v>0.79166666666666663</v>
      </c>
      <c r="AI14" s="3">
        <v>0.79166666666666663</v>
      </c>
      <c r="AJ14" s="3">
        <v>0.8125</v>
      </c>
      <c r="AK14" s="3">
        <v>0.8125</v>
      </c>
      <c r="AL14" s="3">
        <v>0.83333333333333337</v>
      </c>
      <c r="AM14" s="3">
        <v>0.83333333333333337</v>
      </c>
      <c r="AN14" s="3">
        <v>0.85416666666666663</v>
      </c>
      <c r="AO14" s="3">
        <v>0.85416666666666663</v>
      </c>
      <c r="AP14" s="3">
        <v>0.875</v>
      </c>
      <c r="AQ14" s="3">
        <v>0.875</v>
      </c>
      <c r="AR14" s="3">
        <v>0.89583333333333337</v>
      </c>
      <c r="AS14" s="3">
        <v>0.89583333333333337</v>
      </c>
      <c r="AT14" s="3">
        <v>0.91666666666666663</v>
      </c>
      <c r="AU14" s="3">
        <v>0.91666666666666663</v>
      </c>
      <c r="AV14" s="3">
        <v>0.9375</v>
      </c>
      <c r="AW14" s="3">
        <v>0.9375</v>
      </c>
      <c r="AX14" s="3">
        <v>0.95833333333333337</v>
      </c>
      <c r="AY14" s="3">
        <v>0.95833333333333337</v>
      </c>
      <c r="AZ14" s="3">
        <v>0.97916666666666663</v>
      </c>
      <c r="BA14" s="3">
        <v>0.97916666666666663</v>
      </c>
      <c r="BB14" s="3">
        <v>0.99930555555555556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</v>
      </c>
      <c r="C15" s="2" t="s">
        <v>39</v>
      </c>
      <c r="D15" s="2" t="s">
        <v>33</v>
      </c>
      <c r="E15" s="5">
        <v>111.8</v>
      </c>
      <c r="F15" s="5">
        <v>112.1</v>
      </c>
      <c r="G15" s="3">
        <v>6.9444444444444447E-4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288</v>
      </c>
      <c r="C16" s="2" t="s">
        <v>39</v>
      </c>
      <c r="D16" s="2" t="s">
        <v>33</v>
      </c>
      <c r="E16" s="5">
        <v>111.8</v>
      </c>
      <c r="F16" s="5">
        <v>112.1</v>
      </c>
      <c r="G16" s="3">
        <v>0.5</v>
      </c>
      <c r="H16" s="3">
        <v>0.52083333333333337</v>
      </c>
      <c r="I16" s="3">
        <v>0.52083333333333337</v>
      </c>
      <c r="J16" s="3">
        <v>0.54166666666666663</v>
      </c>
      <c r="K16" s="3">
        <v>0.54166666666666663</v>
      </c>
      <c r="L16" s="3">
        <v>0.5625</v>
      </c>
      <c r="M16" s="3">
        <v>0.5625</v>
      </c>
      <c r="N16" s="3">
        <v>0.58333333333333337</v>
      </c>
      <c r="O16" s="3">
        <v>0.58333333333333337</v>
      </c>
      <c r="P16" s="3">
        <v>0.60416666666666663</v>
      </c>
      <c r="Q16" s="3">
        <v>0.60416666666666663</v>
      </c>
      <c r="R16" s="3">
        <v>0.625</v>
      </c>
      <c r="S16" s="3">
        <v>0.625</v>
      </c>
      <c r="T16" s="3">
        <v>0.64583333333333337</v>
      </c>
      <c r="U16" s="3">
        <v>0.64583333333333337</v>
      </c>
      <c r="V16" s="3">
        <v>0.66666666666666663</v>
      </c>
      <c r="W16" s="3">
        <v>0.66666666666666663</v>
      </c>
      <c r="X16" s="3">
        <v>0.6875</v>
      </c>
      <c r="Y16" s="3">
        <v>0.6875</v>
      </c>
      <c r="Z16" s="3">
        <v>0.70833333333333337</v>
      </c>
      <c r="AA16" s="3">
        <v>0.70833333333333337</v>
      </c>
      <c r="AB16" s="3">
        <v>0.72916666666666663</v>
      </c>
      <c r="AC16" s="3">
        <v>0.72916666666666663</v>
      </c>
      <c r="AD16" s="3">
        <v>0.75</v>
      </c>
      <c r="AE16" s="3">
        <v>0.75</v>
      </c>
      <c r="AF16" s="3">
        <v>0.77083333333333337</v>
      </c>
      <c r="AG16" s="3">
        <v>0.77083333333333337</v>
      </c>
      <c r="AH16" s="3">
        <v>0.79166666666666663</v>
      </c>
      <c r="AI16" s="3">
        <v>0.79166666666666663</v>
      </c>
      <c r="AJ16" s="3">
        <v>0.8125</v>
      </c>
      <c r="AK16" s="3">
        <v>0.8125</v>
      </c>
      <c r="AL16" s="3">
        <v>0.83333333333333337</v>
      </c>
      <c r="AM16" s="3">
        <v>0.83333333333333337</v>
      </c>
      <c r="AN16" s="3">
        <v>0.85416666666666663</v>
      </c>
      <c r="AO16" s="3">
        <v>0.85416666666666663</v>
      </c>
      <c r="AP16" s="3">
        <v>0.875</v>
      </c>
      <c r="AQ16" s="3">
        <v>0.875</v>
      </c>
      <c r="AR16" s="3">
        <v>0.89583333333333337</v>
      </c>
      <c r="AS16" s="3">
        <v>0.89583333333333337</v>
      </c>
      <c r="AT16" s="3">
        <v>0.91666666666666663</v>
      </c>
      <c r="AU16" s="3">
        <v>0.91666666666666663</v>
      </c>
      <c r="AV16" s="3">
        <v>0.9375</v>
      </c>
      <c r="AW16" s="3">
        <v>0.9375</v>
      </c>
      <c r="AX16" s="3">
        <v>0.95833333333333337</v>
      </c>
      <c r="AY16" s="3">
        <v>0.95833333333333337</v>
      </c>
      <c r="AZ16" s="3">
        <v>0.97916666666666663</v>
      </c>
      <c r="BA16" s="3">
        <v>0.97916666666666663</v>
      </c>
      <c r="BB16" s="3">
        <v>0.99930555555555556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84</v>
      </c>
      <c r="C17" s="2" t="s">
        <v>39</v>
      </c>
      <c r="D17" s="2" t="s">
        <v>33</v>
      </c>
      <c r="E17" s="5">
        <v>114.5</v>
      </c>
      <c r="F17" s="5">
        <v>115.3</v>
      </c>
      <c r="G17" s="3">
        <v>6.9444444444444447E-4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601</v>
      </c>
      <c r="C18" s="2" t="s">
        <v>39</v>
      </c>
      <c r="D18" s="2" t="s">
        <v>33</v>
      </c>
      <c r="E18" s="5">
        <v>114.5</v>
      </c>
      <c r="F18" s="5">
        <v>115.3</v>
      </c>
      <c r="G18" s="3">
        <v>0.5</v>
      </c>
      <c r="H18" s="3">
        <v>0.52083333333333337</v>
      </c>
      <c r="I18" s="3">
        <v>0.52083333333333337</v>
      </c>
      <c r="J18" s="3">
        <v>0.54166666666666663</v>
      </c>
      <c r="K18" s="3">
        <v>0.54166666666666663</v>
      </c>
      <c r="L18" s="3">
        <v>0.5625</v>
      </c>
      <c r="M18" s="3">
        <v>0.5625</v>
      </c>
      <c r="N18" s="3">
        <v>0.58333333333333337</v>
      </c>
      <c r="O18" s="3">
        <v>0.58333333333333337</v>
      </c>
      <c r="P18" s="3">
        <v>0.60416666666666663</v>
      </c>
      <c r="Q18" s="3">
        <v>0.60416666666666663</v>
      </c>
      <c r="R18" s="3">
        <v>0.625</v>
      </c>
      <c r="S18" s="3">
        <v>0.625</v>
      </c>
      <c r="T18" s="3">
        <v>0.64583333333333337</v>
      </c>
      <c r="U18" s="3">
        <v>0.64583333333333337</v>
      </c>
      <c r="V18" s="3">
        <v>0.66666666666666663</v>
      </c>
      <c r="W18" s="3">
        <v>0.66666666666666663</v>
      </c>
      <c r="X18" s="3">
        <v>0.6875</v>
      </c>
      <c r="Y18" s="3">
        <v>0.6875</v>
      </c>
      <c r="Z18" s="3">
        <v>0.70833333333333337</v>
      </c>
      <c r="AA18" s="3">
        <v>0.70833333333333337</v>
      </c>
      <c r="AB18" s="3">
        <v>0.72916666666666663</v>
      </c>
      <c r="AC18" s="3">
        <v>0.72916666666666663</v>
      </c>
      <c r="AD18" s="3">
        <v>0.75</v>
      </c>
      <c r="AE18" s="3">
        <v>0.75</v>
      </c>
      <c r="AF18" s="3">
        <v>0.77083333333333337</v>
      </c>
      <c r="AG18" s="3">
        <v>0.77083333333333337</v>
      </c>
      <c r="AH18" s="3">
        <v>0.79166666666666663</v>
      </c>
      <c r="AI18" s="3">
        <v>0.79166666666666663</v>
      </c>
      <c r="AJ18" s="3">
        <v>0.8125</v>
      </c>
      <c r="AK18" s="3">
        <v>0.8125</v>
      </c>
      <c r="AL18" s="3">
        <v>0.83333333333333337</v>
      </c>
      <c r="AM18" s="3">
        <v>0.83333333333333337</v>
      </c>
      <c r="AN18" s="3">
        <v>0.85416666666666663</v>
      </c>
      <c r="AO18" s="3">
        <v>0.85416666666666663</v>
      </c>
      <c r="AP18" s="3">
        <v>0.875</v>
      </c>
      <c r="AQ18" s="3">
        <v>0.875</v>
      </c>
      <c r="AR18" s="3">
        <v>0.89583333333333337</v>
      </c>
      <c r="AS18" s="3">
        <v>0.89583333333333337</v>
      </c>
      <c r="AT18" s="3">
        <v>0.91666666666666663</v>
      </c>
      <c r="AU18" s="3">
        <v>0.91666666666666663</v>
      </c>
      <c r="AV18" s="3">
        <v>0.9375</v>
      </c>
      <c r="AW18" s="3">
        <v>0.9375</v>
      </c>
      <c r="AX18" s="3">
        <v>0.95833333333333337</v>
      </c>
      <c r="AY18" s="3">
        <v>0.95833333333333337</v>
      </c>
      <c r="AZ18" s="3">
        <v>0.97916666666666663</v>
      </c>
      <c r="BA18" s="3">
        <v>0.97916666666666663</v>
      </c>
      <c r="BB18" s="3">
        <v>0.99930555555555556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86</v>
      </c>
      <c r="C19" s="2" t="s">
        <v>39</v>
      </c>
      <c r="D19" s="2" t="s">
        <v>33</v>
      </c>
      <c r="E19" s="5">
        <v>116.2</v>
      </c>
      <c r="F19" s="5">
        <v>116.7</v>
      </c>
      <c r="G19" s="3">
        <v>6.9444444444444447E-4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237</v>
      </c>
      <c r="C20" s="2" t="s">
        <v>39</v>
      </c>
      <c r="D20" s="2" t="s">
        <v>33</v>
      </c>
      <c r="E20" s="5">
        <v>116.2</v>
      </c>
      <c r="F20" s="5">
        <v>116.7</v>
      </c>
      <c r="G20" s="3">
        <v>0.5</v>
      </c>
      <c r="H20" s="3">
        <v>0.52083333333333337</v>
      </c>
      <c r="I20" s="3">
        <v>0.52083333333333337</v>
      </c>
      <c r="J20" s="3">
        <v>0.54166666666666663</v>
      </c>
      <c r="K20" s="3">
        <v>0.54166666666666663</v>
      </c>
      <c r="L20" s="3">
        <v>0.5625</v>
      </c>
      <c r="M20" s="3">
        <v>0.5625</v>
      </c>
      <c r="N20" s="3">
        <v>0.58333333333333337</v>
      </c>
      <c r="O20" s="3">
        <v>0.58333333333333337</v>
      </c>
      <c r="P20" s="3">
        <v>0.60416666666666663</v>
      </c>
      <c r="Q20" s="3">
        <v>0.60416666666666663</v>
      </c>
      <c r="R20" s="3">
        <v>0.625</v>
      </c>
      <c r="S20" s="3">
        <v>0.625</v>
      </c>
      <c r="T20" s="3">
        <v>0.64583333333333337</v>
      </c>
      <c r="U20" s="3">
        <v>0.64583333333333337</v>
      </c>
      <c r="V20" s="3">
        <v>0.66666666666666663</v>
      </c>
      <c r="W20" s="3">
        <v>0.66666666666666663</v>
      </c>
      <c r="X20" s="3">
        <v>0.6875</v>
      </c>
      <c r="Y20" s="3">
        <v>0.6875</v>
      </c>
      <c r="Z20" s="3">
        <v>0.70833333333333337</v>
      </c>
      <c r="AA20" s="3">
        <v>0.70833333333333337</v>
      </c>
      <c r="AB20" s="3">
        <v>0.72916666666666663</v>
      </c>
      <c r="AC20" s="3">
        <v>0.72916666666666663</v>
      </c>
      <c r="AD20" s="3">
        <v>0.75</v>
      </c>
      <c r="AE20" s="3">
        <v>0.75</v>
      </c>
      <c r="AF20" s="3">
        <v>0.77083333333333337</v>
      </c>
      <c r="AG20" s="3">
        <v>0.77083333333333337</v>
      </c>
      <c r="AH20" s="3">
        <v>0.79166666666666663</v>
      </c>
      <c r="AI20" s="3">
        <v>0.79166666666666663</v>
      </c>
      <c r="AJ20" s="3">
        <v>0.8125</v>
      </c>
      <c r="AK20" s="3">
        <v>0.8125</v>
      </c>
      <c r="AL20" s="3">
        <v>0.83333333333333337</v>
      </c>
      <c r="AM20" s="3">
        <v>0.83333333333333337</v>
      </c>
      <c r="AN20" s="3">
        <v>0.85416666666666663</v>
      </c>
      <c r="AO20" s="3">
        <v>0.85416666666666663</v>
      </c>
      <c r="AP20" s="3">
        <v>0.875</v>
      </c>
      <c r="AQ20" s="3">
        <v>0.875</v>
      </c>
      <c r="AR20" s="3">
        <v>0.89583333333333337</v>
      </c>
      <c r="AS20" s="3">
        <v>0.89583333333333337</v>
      </c>
      <c r="AT20" s="3">
        <v>0.91666666666666663</v>
      </c>
      <c r="AU20" s="3">
        <v>0.91666666666666663</v>
      </c>
      <c r="AV20" s="3">
        <v>0.9375</v>
      </c>
      <c r="AW20" s="3">
        <v>0.9375</v>
      </c>
      <c r="AX20" s="3">
        <v>0.95833333333333337</v>
      </c>
      <c r="AY20" s="3">
        <v>0.95833333333333337</v>
      </c>
      <c r="AZ20" s="3">
        <v>0.97916666666666663</v>
      </c>
      <c r="BA20" s="3">
        <v>0.97916666666666663</v>
      </c>
      <c r="BB20" s="3">
        <v>0.99930555555555556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87</v>
      </c>
      <c r="C21" s="2" t="s">
        <v>39</v>
      </c>
      <c r="D21" s="2" t="s">
        <v>33</v>
      </c>
      <c r="E21" s="5">
        <v>116.7</v>
      </c>
      <c r="F21" s="5">
        <v>117.2</v>
      </c>
      <c r="G21" s="3">
        <v>6.9444444444444447E-4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71</v>
      </c>
      <c r="C22" s="2" t="s">
        <v>39</v>
      </c>
      <c r="D22" s="2" t="s">
        <v>33</v>
      </c>
      <c r="E22" s="5">
        <v>116.7</v>
      </c>
      <c r="F22" s="5">
        <v>117.2</v>
      </c>
      <c r="G22" s="3">
        <v>0.5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0.97916666666666663</v>
      </c>
      <c r="BA22" s="3">
        <v>0.97916666666666663</v>
      </c>
      <c r="BB22" s="3">
        <v>0.99930555555555556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88</v>
      </c>
      <c r="C23" s="2" t="s">
        <v>39</v>
      </c>
      <c r="D23" s="2" t="s">
        <v>33</v>
      </c>
      <c r="E23" s="5">
        <v>117.2</v>
      </c>
      <c r="F23" s="5">
        <v>117.7</v>
      </c>
      <c r="G23" s="3">
        <v>6.9444444444444447E-4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611</v>
      </c>
      <c r="C24" s="2" t="s">
        <v>39</v>
      </c>
      <c r="D24" s="2" t="s">
        <v>33</v>
      </c>
      <c r="E24" s="5">
        <v>117.2</v>
      </c>
      <c r="F24" s="5">
        <v>117.7</v>
      </c>
      <c r="G24" s="3">
        <v>0.5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0.97916666666666663</v>
      </c>
      <c r="BA24" s="3">
        <v>0.97916666666666663</v>
      </c>
      <c r="BB24" s="3">
        <v>0.99930555555555556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90</v>
      </c>
      <c r="C25" s="2" t="s">
        <v>39</v>
      </c>
      <c r="D25" s="2" t="s">
        <v>33</v>
      </c>
      <c r="E25" s="5">
        <v>117.8</v>
      </c>
      <c r="F25" s="5">
        <v>118.2</v>
      </c>
      <c r="G25" s="3">
        <v>6.9444444444444447E-4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89</v>
      </c>
      <c r="C26" s="2" t="s">
        <v>39</v>
      </c>
      <c r="D26" s="2" t="s">
        <v>33</v>
      </c>
      <c r="E26" s="5">
        <v>117.8</v>
      </c>
      <c r="F26" s="5">
        <v>118.2</v>
      </c>
      <c r="G26" s="3">
        <v>0.5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0.97916666666666663</v>
      </c>
      <c r="BA26" s="3">
        <v>0.97916666666666663</v>
      </c>
      <c r="BB26" s="3">
        <v>0.99930555555555556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240</v>
      </c>
      <c r="C27" s="2" t="s">
        <v>39</v>
      </c>
      <c r="D27" s="2" t="s">
        <v>33</v>
      </c>
      <c r="E27" s="5">
        <v>119.8</v>
      </c>
      <c r="F27" s="5">
        <v>120.15</v>
      </c>
      <c r="G27" s="3">
        <v>6.9444444444444447E-4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589</v>
      </c>
      <c r="C28" s="2" t="s">
        <v>39</v>
      </c>
      <c r="D28" s="2" t="s">
        <v>33</v>
      </c>
      <c r="E28" s="5">
        <v>119.8</v>
      </c>
      <c r="F28" s="5">
        <v>120.15</v>
      </c>
      <c r="G28" s="3">
        <v>0.5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0.97916666666666663</v>
      </c>
      <c r="BA28" s="3">
        <v>0.97916666666666663</v>
      </c>
      <c r="BB28" s="3">
        <v>0.99930555555555556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241</v>
      </c>
      <c r="C29" s="2" t="s">
        <v>39</v>
      </c>
      <c r="D29" s="2" t="s">
        <v>33</v>
      </c>
      <c r="E29" s="5">
        <v>121.3</v>
      </c>
      <c r="F29" s="5">
        <v>121.5</v>
      </c>
      <c r="G29" s="3">
        <v>6.9444444444444447E-4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585</v>
      </c>
      <c r="C30" s="2" t="s">
        <v>39</v>
      </c>
      <c r="D30" s="2" t="s">
        <v>33</v>
      </c>
      <c r="E30" s="5">
        <v>121.3</v>
      </c>
      <c r="F30" s="5">
        <v>121.5</v>
      </c>
      <c r="G30" s="3">
        <v>0.5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0.97916666666666663</v>
      </c>
      <c r="BA30" s="3">
        <v>0.97916666666666663</v>
      </c>
      <c r="BB30" s="3">
        <v>0.99930555555555556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596</v>
      </c>
      <c r="C31" s="2" t="s">
        <v>39</v>
      </c>
      <c r="D31" s="2" t="s">
        <v>33</v>
      </c>
      <c r="E31" s="5">
        <v>121.9</v>
      </c>
      <c r="F31" s="5">
        <v>122.2</v>
      </c>
      <c r="G31" s="3">
        <v>6.9444444444444447E-4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92</v>
      </c>
      <c r="C32" s="2" t="s">
        <v>39</v>
      </c>
      <c r="D32" s="2" t="s">
        <v>33</v>
      </c>
      <c r="E32" s="5">
        <v>121.9</v>
      </c>
      <c r="F32" s="5">
        <v>122.2</v>
      </c>
      <c r="G32" s="3">
        <v>0.5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0.97916666666666663</v>
      </c>
      <c r="BA32" s="3">
        <v>0.97916666666666663</v>
      </c>
      <c r="BB32" s="3">
        <v>0.99930555555555556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2025-06-18T10:32:39Z</dcterms:modified>
</cp:coreProperties>
</file>