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<sst xmlns="http://schemas.openxmlformats.org/spreadsheetml/2006/main" count="215" uniqueCount="42">
  <si>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</si>
  <si>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</si>
  <si>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</si>
  <si>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</si>
  <si>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</si>
  <si>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</si>
  <si>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</si>
  <si>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</si>
  <si>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</si>
  <si>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</si>
  <si>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</si>
  <si>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</si>
  <si>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</si>
  <si>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</si>
  <si>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</si>
  <si>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</si>
  <si>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</si>
  <si>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</si>
  <si>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</si>
  <si>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</si>
  <si>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</si>
  <si>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</si>
  <si>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</si>
  <si>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</si>
  <si>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</si>
  <si>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</si>
  <si>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</si>
  <si>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</si>
  <si>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</si>
  <si>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</si>
  <si>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</si>
  <si>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</si>
  <si>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</si>
  <si>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</si>
  <si>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</si>
  <si>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</si>
  <si>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</si>
  <si>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</si>
  <si>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</si>
  <si>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</si>
  <si>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K/SV-E/</t>
  </si>
  <si>
    <t>P/SV-E/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</si>
</sst>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20" fontId="0" fillId="0" borderId="0" xfId="0" applyNumberFormat="1" applyFont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5">
        <v>1</v>
      </c>
      <c r="C9" s="2" t="s">
        <v>39</v>
      </c>
      <c r="D9" s="2" t="s">
        <v>32</v>
      </c>
      <c r="E9" s="5">
        <v>328</v>
      </c>
      <c r="F9" s="5">
        <v>329.9</v>
      </c>
      <c r="G9" s="49">
        <v>0.20833333333333334</v>
      </c>
      <c r="H9" s="4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46">
        <v>2</v>
      </c>
      <c r="C10" s="2" t="s">
        <v>39</v>
      </c>
      <c r="D10" s="2" t="s">
        <v>32</v>
      </c>
      <c r="E10" s="5">
        <v>329.9</v>
      </c>
      <c r="F10" s="5">
        <v>330.31</v>
      </c>
      <c r="G10" s="49">
        <v>0.20833333333333334</v>
      </c>
      <c r="H10" s="4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46">
        <v>3</v>
      </c>
      <c r="C11" s="2" t="s">
        <v>39</v>
      </c>
      <c r="D11" s="2" t="s">
        <v>32</v>
      </c>
      <c r="E11" s="5">
        <v>330.3</v>
      </c>
      <c r="F11" s="5">
        <v>332</v>
      </c>
      <c r="G11" s="49">
        <v>0.20833333333333334</v>
      </c>
      <c r="H11" s="4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46">
        <v>924</v>
      </c>
      <c r="C12" s="2" t="s">
        <v>39</v>
      </c>
      <c r="D12" s="2" t="s">
        <v>33</v>
      </c>
      <c r="E12" s="5">
        <v>332</v>
      </c>
      <c r="F12" s="5">
        <v>333</v>
      </c>
      <c r="G12" s="49">
        <v>0.45833333333333331</v>
      </c>
      <c r="H12" s="4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46">
        <v>925</v>
      </c>
      <c r="C13" s="2" t="s">
        <v>39</v>
      </c>
      <c r="D13" s="2" t="s">
        <v>33</v>
      </c>
      <c r="E13" s="5">
        <v>333</v>
      </c>
      <c r="F13" s="5">
        <v>334</v>
      </c>
      <c r="G13" s="49">
        <v>0.45833333333333331</v>
      </c>
      <c r="H13" s="4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47">
        <v>4</v>
      </c>
      <c r="C14" s="2" t="s">
        <v>39</v>
      </c>
      <c r="D14" s="2" t="s">
        <v>32</v>
      </c>
      <c r="E14" s="5">
        <v>334</v>
      </c>
      <c r="F14" s="5">
        <v>335</v>
      </c>
      <c r="G14" s="49">
        <v>0.20833333333333334</v>
      </c>
      <c r="H14" s="4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45">
        <v>5</v>
      </c>
      <c r="C15" s="2" t="s">
        <v>39</v>
      </c>
      <c r="D15" s="2" t="s">
        <v>32</v>
      </c>
      <c r="E15" s="5">
        <v>335</v>
      </c>
      <c r="F15" s="5">
        <v>336</v>
      </c>
      <c r="G15" s="49">
        <v>0.20833333333333334</v>
      </c>
      <c r="H15" s="4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46">
        <v>926</v>
      </c>
      <c r="C16" s="2" t="s">
        <v>39</v>
      </c>
      <c r="D16" s="2" t="s">
        <v>33</v>
      </c>
      <c r="E16" s="5">
        <v>336</v>
      </c>
      <c r="F16" s="5">
        <v>337</v>
      </c>
      <c r="G16" s="49">
        <v>0.45833333333333331</v>
      </c>
      <c r="H16" s="4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46">
        <v>6</v>
      </c>
      <c r="C17" s="2" t="s">
        <v>39</v>
      </c>
      <c r="D17" s="2" t="s">
        <v>32</v>
      </c>
      <c r="E17" s="5">
        <v>337</v>
      </c>
      <c r="F17" s="5">
        <v>338</v>
      </c>
      <c r="G17" s="49">
        <v>0.20833333333333334</v>
      </c>
      <c r="H17" s="4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46">
        <v>555</v>
      </c>
      <c r="C18" s="2" t="s">
        <v>39</v>
      </c>
      <c r="D18" s="2" t="s">
        <v>33</v>
      </c>
      <c r="E18" s="5">
        <v>338</v>
      </c>
      <c r="F18" s="5">
        <v>339</v>
      </c>
      <c r="G18" s="49">
        <v>0.45833333333333331</v>
      </c>
      <c r="H18" s="4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46">
        <v>7</v>
      </c>
      <c r="C19" s="2" t="s">
        <v>39</v>
      </c>
      <c r="D19" s="2" t="s">
        <v>32</v>
      </c>
      <c r="E19" s="5">
        <v>339</v>
      </c>
      <c r="F19" s="5">
        <v>340</v>
      </c>
      <c r="G19" s="49">
        <v>0.20833333333333334</v>
      </c>
      <c r="H19" s="4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40</v>
      </c>
      <c r="B20" s="46">
        <v>8</v>
      </c>
      <c r="C20" s="2" t="s">
        <v>39</v>
      </c>
      <c r="D20" s="2" t="s">
        <v>32</v>
      </c>
      <c r="E20" s="5">
        <v>340</v>
      </c>
      <c r="F20" s="5">
        <v>341</v>
      </c>
      <c r="G20" s="49">
        <v>0.20833333333333334</v>
      </c>
      <c r="H20" s="49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45">
        <v>928</v>
      </c>
      <c r="C21" s="2" t="s">
        <v>39</v>
      </c>
      <c r="D21" s="2" t="s">
        <v>33</v>
      </c>
      <c r="E21" s="5">
        <v>342</v>
      </c>
      <c r="F21" s="5">
        <v>343</v>
      </c>
      <c r="G21" s="49">
        <v>0.45833333333333331</v>
      </c>
      <c r="H21" s="4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46">
        <v>9</v>
      </c>
      <c r="C22" s="2" t="s">
        <v>39</v>
      </c>
      <c r="D22" s="2" t="s">
        <v>32</v>
      </c>
      <c r="E22" s="5">
        <v>343</v>
      </c>
      <c r="F22" s="5">
        <v>344</v>
      </c>
      <c r="G22" s="49">
        <v>0.20833333333333334</v>
      </c>
      <c r="H22" s="49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46">
        <v>929</v>
      </c>
      <c r="C23" s="2" t="s">
        <v>39</v>
      </c>
      <c r="D23" s="2" t="s">
        <v>33</v>
      </c>
      <c r="E23" s="5">
        <v>344</v>
      </c>
      <c r="F23" s="5">
        <v>345</v>
      </c>
      <c r="G23" s="49">
        <v>0.45833333333333331</v>
      </c>
      <c r="H23" s="49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46">
        <v>10</v>
      </c>
      <c r="C24" s="2" t="s">
        <v>39</v>
      </c>
      <c r="D24" s="2" t="s">
        <v>32</v>
      </c>
      <c r="E24" s="5">
        <v>345</v>
      </c>
      <c r="F24" s="5">
        <v>346</v>
      </c>
      <c r="G24" s="49">
        <v>0.20833333333333334</v>
      </c>
      <c r="H24" s="49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46">
        <v>11</v>
      </c>
      <c r="C25" s="2" t="s">
        <v>39</v>
      </c>
      <c r="D25" s="2" t="s">
        <v>32</v>
      </c>
      <c r="E25" s="5">
        <v>346</v>
      </c>
      <c r="F25" s="5">
        <v>347</v>
      </c>
      <c r="G25" s="49">
        <v>0.20833333333333334</v>
      </c>
      <c r="H25" s="49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40</v>
      </c>
      <c r="B26" s="46">
        <v>12</v>
      </c>
      <c r="C26" s="2" t="s">
        <v>39</v>
      </c>
      <c r="D26" s="2" t="s">
        <v>32</v>
      </c>
      <c r="E26" s="5">
        <v>348</v>
      </c>
      <c r="F26" s="5">
        <v>349</v>
      </c>
      <c r="G26" s="49">
        <v>0.20833333333333334</v>
      </c>
      <c r="H26" s="49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45">
        <v>930</v>
      </c>
      <c r="C27" s="2" t="s">
        <v>39</v>
      </c>
      <c r="D27" s="2" t="s">
        <v>33</v>
      </c>
      <c r="E27" s="5">
        <v>350</v>
      </c>
      <c r="F27" s="5">
        <v>351</v>
      </c>
      <c r="G27" s="49">
        <v>0.45833333333333331</v>
      </c>
      <c r="H27" s="49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46">
        <v>13</v>
      </c>
      <c r="C28" s="2" t="s">
        <v>39</v>
      </c>
      <c r="D28" s="2" t="s">
        <v>32</v>
      </c>
      <c r="E28" s="5">
        <v>351</v>
      </c>
      <c r="F28" s="5">
        <v>352</v>
      </c>
      <c r="G28" s="49">
        <v>0.20833333333333334</v>
      </c>
      <c r="H28" s="49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46">
        <v>931</v>
      </c>
      <c r="C29" s="2" t="s">
        <v>39</v>
      </c>
      <c r="D29" s="2" t="s">
        <v>33</v>
      </c>
      <c r="E29" s="5">
        <v>352</v>
      </c>
      <c r="F29" s="5">
        <v>353</v>
      </c>
      <c r="G29" s="49">
        <v>0.45833333333333331</v>
      </c>
      <c r="H29" s="49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46">
        <v>14</v>
      </c>
      <c r="C30" s="2" t="s">
        <v>39</v>
      </c>
      <c r="D30" s="2" t="s">
        <v>32</v>
      </c>
      <c r="E30" s="5">
        <v>353</v>
      </c>
      <c r="F30" s="5">
        <v>354</v>
      </c>
      <c r="G30" s="49">
        <v>0.20833333333333334</v>
      </c>
      <c r="H30" s="49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46">
        <v>15</v>
      </c>
      <c r="C31" s="2" t="s">
        <v>39</v>
      </c>
      <c r="D31" s="2" t="s">
        <v>32</v>
      </c>
      <c r="E31" s="5">
        <v>354</v>
      </c>
      <c r="F31" s="5">
        <v>355</v>
      </c>
      <c r="G31" s="49">
        <v>0.20833333333333334</v>
      </c>
      <c r="H31" s="49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40</v>
      </c>
      <c r="B32" s="47">
        <v>16</v>
      </c>
      <c r="C32" s="2" t="s">
        <v>39</v>
      </c>
      <c r="D32" s="2" t="s">
        <v>32</v>
      </c>
      <c r="E32" s="5">
        <v>357</v>
      </c>
      <c r="F32" s="5">
        <v>358</v>
      </c>
      <c r="G32" s="49">
        <v>0.20833333333333334</v>
      </c>
      <c r="H32" s="49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45">
        <v>932</v>
      </c>
      <c r="C33" s="2" t="s">
        <v>39</v>
      </c>
      <c r="D33" s="2" t="s">
        <v>33</v>
      </c>
      <c r="E33" s="5">
        <v>358</v>
      </c>
      <c r="F33" s="5">
        <v>359</v>
      </c>
      <c r="G33" s="49">
        <v>0.45833333333333331</v>
      </c>
      <c r="H33" s="49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46">
        <v>17</v>
      </c>
      <c r="C34" s="2" t="s">
        <v>39</v>
      </c>
      <c r="D34" s="2" t="s">
        <v>32</v>
      </c>
      <c r="E34" s="5">
        <v>359</v>
      </c>
      <c r="F34" s="5">
        <v>360</v>
      </c>
      <c r="G34" s="49">
        <v>0.20833333333333334</v>
      </c>
      <c r="H34" s="49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46">
        <v>933</v>
      </c>
      <c r="C35" s="2" t="s">
        <v>39</v>
      </c>
      <c r="D35" s="2" t="s">
        <v>33</v>
      </c>
      <c r="E35" s="5">
        <v>360</v>
      </c>
      <c r="F35" s="5">
        <v>361</v>
      </c>
      <c r="G35" s="49">
        <v>0.45833333333333331</v>
      </c>
      <c r="H35" s="49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40</v>
      </c>
      <c r="B36" s="46">
        <v>18</v>
      </c>
      <c r="C36" s="2" t="s">
        <v>39</v>
      </c>
      <c r="D36" s="2" t="s">
        <v>32</v>
      </c>
      <c r="E36" s="5">
        <v>361</v>
      </c>
      <c r="F36" s="5">
        <v>362</v>
      </c>
      <c r="G36" s="49">
        <v>0.20833333333333334</v>
      </c>
      <c r="H36" s="49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40</v>
      </c>
      <c r="B37" s="46">
        <v>19</v>
      </c>
      <c r="C37" s="2" t="s">
        <v>39</v>
      </c>
      <c r="D37" s="2" t="s">
        <v>32</v>
      </c>
      <c r="E37" s="5">
        <v>362</v>
      </c>
      <c r="F37" s="5">
        <v>363</v>
      </c>
      <c r="G37" s="49">
        <v>0.20833333333333334</v>
      </c>
      <c r="H37" s="49">
        <v>0.70833333333333337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40</v>
      </c>
      <c r="B38" s="46">
        <v>20</v>
      </c>
      <c r="C38" s="2" t="s">
        <v>39</v>
      </c>
      <c r="D38" s="2" t="s">
        <v>32</v>
      </c>
      <c r="E38" s="5">
        <v>364</v>
      </c>
      <c r="F38" s="5">
        <v>365</v>
      </c>
      <c r="G38" s="49">
        <v>0.20833333333333334</v>
      </c>
      <c r="H38" s="49">
        <v>0.70833333333333337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41</v>
      </c>
      <c r="B39" s="45">
        <v>934</v>
      </c>
      <c r="C39" s="2" t="s">
        <v>39</v>
      </c>
      <c r="D39" s="2" t="s">
        <v>33</v>
      </c>
      <c r="E39" s="5">
        <v>366</v>
      </c>
      <c r="F39" s="5">
        <v>367</v>
      </c>
      <c r="G39" s="49">
        <v>0.45833333333333331</v>
      </c>
      <c r="H39" s="49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46">
        <v>935</v>
      </c>
      <c r="C40" s="2" t="s">
        <v>39</v>
      </c>
      <c r="D40" s="2" t="s">
        <v>33</v>
      </c>
      <c r="E40" s="5">
        <v>367</v>
      </c>
      <c r="F40" s="5">
        <v>368</v>
      </c>
      <c r="G40" s="49">
        <v>0.45833333333333331</v>
      </c>
      <c r="H40" s="49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40</v>
      </c>
      <c r="B41" s="46">
        <v>21</v>
      </c>
      <c r="C41" s="2" t="s">
        <v>39</v>
      </c>
      <c r="D41" s="2" t="s">
        <v>32</v>
      </c>
      <c r="E41" s="5">
        <v>368</v>
      </c>
      <c r="F41" s="5">
        <v>369</v>
      </c>
      <c r="G41" s="49">
        <v>0.20833333333333334</v>
      </c>
      <c r="H41" s="49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40</v>
      </c>
      <c r="B42" s="46">
        <v>22</v>
      </c>
      <c r="C42" s="2" t="s">
        <v>39</v>
      </c>
      <c r="D42" s="2" t="s">
        <v>32</v>
      </c>
      <c r="E42" s="5">
        <v>369</v>
      </c>
      <c r="F42" s="5">
        <v>370</v>
      </c>
      <c r="G42" s="49">
        <v>0.20833333333333334</v>
      </c>
      <c r="H42" s="49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40</v>
      </c>
      <c r="B43" s="46">
        <v>23</v>
      </c>
      <c r="C43" s="2" t="s">
        <v>39</v>
      </c>
      <c r="D43" s="2" t="s">
        <v>32</v>
      </c>
      <c r="E43" s="5">
        <v>370</v>
      </c>
      <c r="F43" s="5">
        <v>371</v>
      </c>
      <c r="G43" s="49">
        <v>0.20833333333333334</v>
      </c>
      <c r="H43" s="49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 t="s">
        <v>40</v>
      </c>
      <c r="B44" s="46">
        <v>24</v>
      </c>
      <c r="C44" s="2" t="s">
        <v>39</v>
      </c>
      <c r="D44" s="2" t="s">
        <v>32</v>
      </c>
      <c r="E44" s="5">
        <v>371</v>
      </c>
      <c r="F44" s="5">
        <v>372</v>
      </c>
      <c r="G44" s="49">
        <v>0.20833333333333334</v>
      </c>
      <c r="H44" s="49">
        <v>0.70833333333333337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45">
        <v>936</v>
      </c>
      <c r="C45" s="2" t="s">
        <v>39</v>
      </c>
      <c r="D45" s="2" t="s">
        <v>33</v>
      </c>
      <c r="E45" s="5">
        <v>374</v>
      </c>
      <c r="F45" s="5">
        <v>375</v>
      </c>
      <c r="G45" s="49">
        <v>0.45833333333333331</v>
      </c>
      <c r="H45" s="49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40</v>
      </c>
      <c r="B46" s="46">
        <v>25</v>
      </c>
      <c r="C46" s="2" t="s">
        <v>39</v>
      </c>
      <c r="D46" s="2" t="s">
        <v>32</v>
      </c>
      <c r="E46" s="5">
        <v>375</v>
      </c>
      <c r="F46" s="5">
        <v>376</v>
      </c>
      <c r="G46" s="49">
        <v>0.20833333333333334</v>
      </c>
      <c r="H46" s="49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41</v>
      </c>
      <c r="B47" s="46">
        <v>937</v>
      </c>
      <c r="C47" s="2" t="s">
        <v>39</v>
      </c>
      <c r="D47" s="2" t="s">
        <v>33</v>
      </c>
      <c r="E47" s="5">
        <v>376</v>
      </c>
      <c r="F47" s="5">
        <v>377</v>
      </c>
      <c r="G47" s="49">
        <v>0.45833333333333331</v>
      </c>
      <c r="H47" s="49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40</v>
      </c>
      <c r="B48" s="46">
        <v>26</v>
      </c>
      <c r="C48" s="2" t="s">
        <v>39</v>
      </c>
      <c r="D48" s="2" t="s">
        <v>32</v>
      </c>
      <c r="E48" s="5">
        <v>377</v>
      </c>
      <c r="F48" s="5">
        <v>378</v>
      </c>
      <c r="G48" s="49">
        <v>0.20833333333333334</v>
      </c>
      <c r="H48" s="49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40</v>
      </c>
      <c r="B49" s="46">
        <v>27</v>
      </c>
      <c r="C49" s="2" t="s">
        <v>39</v>
      </c>
      <c r="D49" s="2" t="s">
        <v>32</v>
      </c>
      <c r="E49" s="5">
        <v>378</v>
      </c>
      <c r="F49" s="5">
        <v>379</v>
      </c>
      <c r="G49" s="49">
        <v>0.20833333333333334</v>
      </c>
      <c r="H49" s="49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40</v>
      </c>
      <c r="B50" s="46">
        <v>28</v>
      </c>
      <c r="C50" s="2" t="s">
        <v>39</v>
      </c>
      <c r="D50" s="2" t="s">
        <v>32</v>
      </c>
      <c r="E50" s="5">
        <v>379</v>
      </c>
      <c r="F50" s="5">
        <v>380</v>
      </c>
      <c r="G50" s="49">
        <v>0.20833333333333334</v>
      </c>
      <c r="H50" s="49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40</v>
      </c>
      <c r="B51" s="45">
        <v>29</v>
      </c>
      <c r="C51" s="2" t="s">
        <v>39</v>
      </c>
      <c r="D51" s="2" t="s">
        <v>32</v>
      </c>
      <c r="E51" s="5">
        <v>381</v>
      </c>
      <c r="F51" s="5">
        <v>382</v>
      </c>
      <c r="G51" s="49">
        <v>0.20833333333333334</v>
      </c>
      <c r="H51" s="49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41</v>
      </c>
      <c r="B52" s="46">
        <v>938</v>
      </c>
      <c r="C52" s="2" t="s">
        <v>39</v>
      </c>
      <c r="D52" s="2" t="s">
        <v>33</v>
      </c>
      <c r="E52" s="5">
        <v>382</v>
      </c>
      <c r="F52" s="5">
        <v>383</v>
      </c>
      <c r="G52" s="49">
        <v>0.45833333333333331</v>
      </c>
      <c r="H52" s="49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41</v>
      </c>
      <c r="B53" s="46">
        <v>939</v>
      </c>
      <c r="C53" s="2" t="s">
        <v>39</v>
      </c>
      <c r="D53" s="2" t="s">
        <v>33</v>
      </c>
      <c r="E53" s="5">
        <v>383</v>
      </c>
      <c r="F53" s="5">
        <v>384</v>
      </c>
      <c r="G53" s="49">
        <v>0.45833333333333331</v>
      </c>
      <c r="H53" s="49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 t="s">
        <v>40</v>
      </c>
      <c r="B54" s="48">
        <v>30</v>
      </c>
      <c r="C54" s="2" t="s">
        <v>39</v>
      </c>
      <c r="D54" s="2" t="s">
        <v>32</v>
      </c>
      <c r="E54" s="5">
        <v>386</v>
      </c>
      <c r="F54" s="5">
        <v>386.8</v>
      </c>
      <c r="G54" s="49">
        <v>0.20833333333333334</v>
      </c>
      <c r="H54" s="49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2025-06-17T11:41:51Z</dcterms:modified>
</cp:coreProperties>
</file>