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<sst xmlns="http://schemas.openxmlformats.org/spreadsheetml/2006/main" count="110" uniqueCount="51">
  <si>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</si>
  <si>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</si>
  <si>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</si>
  <si>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</si>
  <si>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</si>
  <si>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</si>
  <si>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</si>
  <si>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</si>
  <si>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</si>
  <si>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</si>
  <si>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</si>
  <si>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</si>
  <si>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</si>
  <si>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</si>
  <si>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</si>
  <si>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</si>
  <si>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</si>
  <si>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</si>
  <si>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</si>
  <si>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</si>
  <si>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</si>
  <si>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</si>
  <si>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</si>
  <si>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</si>
  <si>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</si>
  <si>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</si>
  <si>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</si>
  <si>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</si>
  <si>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</si>
  <si>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</si>
  <si>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</si>
  <si>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</si>
  <si>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</si>
  <si>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</si>
  <si>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</si>
  <si>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</si>
  <si>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</si>
  <si>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</si>
  <si>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</si>
  <si>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</si>
  <si>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K/DMR/3BK/CHBN</t>
  </si>
  <si>
    <t>K/DMR/4BK/TBX</t>
  </si>
  <si>
    <t>K/DMR/5BK/CBZ</t>
  </si>
  <si>
    <t>K/DMR/6BK/NPU</t>
  </si>
  <si>
    <t>K/DMR/7BK/DMR</t>
  </si>
  <si>
    <t>K/DMR/8BK/DMR</t>
  </si>
  <si>
    <t>K/DMR/9BK/PASG</t>
  </si>
  <si>
    <t>K/DMR/10BK/PASG</t>
  </si>
  <si>
    <t>K/DMR/11BK/PEC</t>
  </si>
  <si>
    <t>K/DMR/12BK/PEC</t>
  </si>
  <si>
    <t>K/DMR/13BK/KUGT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</si>
</sst>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H28" sqref="H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744</v>
      </c>
      <c r="C9" s="2" t="s">
        <v>39</v>
      </c>
      <c r="D9" s="2" t="s">
        <v>32</v>
      </c>
      <c r="E9" s="5">
        <v>12.2</v>
      </c>
      <c r="F9" s="5">
        <v>19.7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745</v>
      </c>
      <c r="C10" s="2" t="s">
        <v>39</v>
      </c>
      <c r="D10" s="2" t="s">
        <v>32</v>
      </c>
      <c r="E10" s="5">
        <v>19.7</v>
      </c>
      <c r="F10" s="5">
        <v>26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746</v>
      </c>
      <c r="C11" s="2" t="s">
        <v>39</v>
      </c>
      <c r="D11" s="2" t="s">
        <v>32</v>
      </c>
      <c r="E11" s="5">
        <v>26</v>
      </c>
      <c r="F11" s="5">
        <v>32.700000000000003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747</v>
      </c>
      <c r="C12" s="2" t="s">
        <v>39</v>
      </c>
      <c r="D12" s="2" t="s">
        <v>32</v>
      </c>
      <c r="E12" s="5">
        <v>32.700000000000003</v>
      </c>
      <c r="F12" s="5">
        <v>38.6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748</v>
      </c>
      <c r="C13" s="2" t="s">
        <v>39</v>
      </c>
      <c r="D13" s="2" t="s">
        <v>32</v>
      </c>
      <c r="E13" s="5">
        <v>38.6</v>
      </c>
      <c r="F13" s="5">
        <v>44.2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749</v>
      </c>
      <c r="C14" s="2" t="s">
        <v>39</v>
      </c>
      <c r="D14" s="2" t="s">
        <v>32</v>
      </c>
      <c r="E14" s="5">
        <v>44.2</v>
      </c>
      <c r="F14" s="5">
        <v>49.9</v>
      </c>
      <c r="G14" s="3">
        <v>0.20833333333333334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750</v>
      </c>
      <c r="C15" s="2" t="s">
        <v>39</v>
      </c>
      <c r="D15" s="2" t="s">
        <v>32</v>
      </c>
      <c r="E15" s="5">
        <v>49.9</v>
      </c>
      <c r="F15" s="5">
        <v>55</v>
      </c>
      <c r="G15" s="3">
        <v>0.20833333333333334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751</v>
      </c>
      <c r="C16" s="2" t="s">
        <v>39</v>
      </c>
      <c r="D16" s="2" t="s">
        <v>32</v>
      </c>
      <c r="E16" s="5">
        <v>55</v>
      </c>
      <c r="F16" s="5">
        <v>60.5</v>
      </c>
      <c r="G16" s="3">
        <v>0.20833333333333334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752</v>
      </c>
      <c r="C17" s="2" t="s">
        <v>39</v>
      </c>
      <c r="D17" s="2" t="s">
        <v>32</v>
      </c>
      <c r="E17" s="5">
        <v>60.5</v>
      </c>
      <c r="F17" s="5">
        <v>66</v>
      </c>
      <c r="G17" s="3">
        <v>0.20833333333333334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753</v>
      </c>
      <c r="C18" s="2" t="s">
        <v>39</v>
      </c>
      <c r="D18" s="2" t="s">
        <v>32</v>
      </c>
      <c r="E18" s="5">
        <v>66</v>
      </c>
      <c r="F18" s="5">
        <v>71</v>
      </c>
      <c r="G18" s="3">
        <v>0.20833333333333334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754</v>
      </c>
      <c r="C19" s="2" t="s">
        <v>39</v>
      </c>
      <c r="D19" s="2" t="s">
        <v>32</v>
      </c>
      <c r="E19" s="5">
        <v>71</v>
      </c>
      <c r="F19" s="5">
        <v>75.900000000000006</v>
      </c>
      <c r="G19" s="3">
        <v>0.20833333333333334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2025-05-21T05:39:36Z</dcterms:modified>
</cp:coreProperties>
</file>