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<sst xmlns="http://schemas.openxmlformats.org/spreadsheetml/2006/main" count="161" uniqueCount="44">
  <si>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</si>
  <si>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</si>
  <si>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</si>
  <si>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</si>
  <si>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</si>
  <si>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</si>
  <si>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</si>
  <si>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</si>
  <si>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</si>
  <si>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</si>
  <si>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</si>
  <si>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</si>
  <si>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</si>
  <si>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</si>
  <si>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</si>
  <si>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</si>
  <si>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</si>
  <si>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</si>
  <si>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</si>
  <si>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</si>
  <si>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</si>
  <si>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</si>
  <si>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</si>
  <si>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</si>
  <si>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</si>
  <si>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</si>
  <si>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</si>
  <si>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</si>
  <si>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</si>
  <si>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</si>
  <si>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</si>
  <si>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</si>
  <si>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</si>
  <si>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</si>
  <si>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</si>
  <si>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</si>
  <si>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</si>
  <si>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</si>
  <si>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</si>
  <si>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</si>
  <si>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K/FBG</t>
  </si>
  <si>
    <t>K/FBG/</t>
  </si>
  <si>
    <t>K/RGJ</t>
  </si>
  <si>
    <t>K/RGJ/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</si>
</sst>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  <xf numFmtId="20" fontId="0" fillId="0" borderId="0" xfId="0" applyNumberFormat="1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H20" sqref="H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268</v>
      </c>
      <c r="C9" s="2" t="s">
        <v>39</v>
      </c>
      <c r="D9" s="2" t="s">
        <v>32</v>
      </c>
      <c r="E9" s="45">
        <v>94</v>
      </c>
      <c r="F9" s="45">
        <v>100.8</v>
      </c>
      <c r="G9" s="46">
        <v>0.20833333333333334</v>
      </c>
      <c r="H9" s="46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265</v>
      </c>
      <c r="C10" s="2" t="s">
        <v>39</v>
      </c>
      <c r="D10" s="2" t="s">
        <v>32</v>
      </c>
      <c r="E10" s="45">
        <v>76.2</v>
      </c>
      <c r="F10" s="45">
        <v>82.6</v>
      </c>
      <c r="G10" s="46">
        <v>0.20833333333333334</v>
      </c>
      <c r="H10" s="46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267</v>
      </c>
      <c r="C11" s="2" t="s">
        <v>39</v>
      </c>
      <c r="D11" s="2" t="s">
        <v>32</v>
      </c>
      <c r="E11" s="45">
        <v>88.9</v>
      </c>
      <c r="F11" s="45">
        <v>94</v>
      </c>
      <c r="G11" s="46">
        <v>0.20833333333333334</v>
      </c>
      <c r="H11" s="46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547</v>
      </c>
      <c r="C12" s="2" t="s">
        <v>39</v>
      </c>
      <c r="D12" s="2" t="s">
        <v>32</v>
      </c>
      <c r="E12" s="45">
        <v>69.599999999999994</v>
      </c>
      <c r="F12" s="45">
        <v>76.2</v>
      </c>
      <c r="G12" s="46">
        <v>0.20833333333333334</v>
      </c>
      <c r="H12" s="46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553</v>
      </c>
      <c r="C13" s="2" t="s">
        <v>39</v>
      </c>
      <c r="D13" s="2" t="s">
        <v>32</v>
      </c>
      <c r="E13" s="45">
        <v>100.8</v>
      </c>
      <c r="F13" s="45">
        <v>108.2</v>
      </c>
      <c r="G13" s="46">
        <v>0.20833333333333334</v>
      </c>
      <c r="H13" s="46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546</v>
      </c>
      <c r="C14" s="2" t="s">
        <v>39</v>
      </c>
      <c r="D14" s="2" t="s">
        <v>32</v>
      </c>
      <c r="E14" s="45">
        <v>63.2</v>
      </c>
      <c r="F14" s="45">
        <v>69.599999999999994</v>
      </c>
      <c r="G14" s="46">
        <v>0.20833333333333334</v>
      </c>
      <c r="H14" s="46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41</v>
      </c>
      <c r="B15" s="1">
        <v>550</v>
      </c>
      <c r="C15" s="2" t="s">
        <v>39</v>
      </c>
      <c r="D15" s="2" t="s">
        <v>32</v>
      </c>
      <c r="E15" s="45">
        <v>88.9</v>
      </c>
      <c r="F15" s="45">
        <v>94</v>
      </c>
      <c r="G15" s="46">
        <v>0.20833333333333334</v>
      </c>
      <c r="H15" s="46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551</v>
      </c>
      <c r="C16" s="2" t="s">
        <v>39</v>
      </c>
      <c r="D16" s="2" t="s">
        <v>32</v>
      </c>
      <c r="E16" s="45">
        <v>94</v>
      </c>
      <c r="F16" s="45">
        <v>100.8</v>
      </c>
      <c r="G16" s="46">
        <v>0.20833333333333334</v>
      </c>
      <c r="H16" s="46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549</v>
      </c>
      <c r="C17" s="2" t="s">
        <v>39</v>
      </c>
      <c r="D17" s="2" t="s">
        <v>32</v>
      </c>
      <c r="E17" s="45">
        <v>82.6</v>
      </c>
      <c r="F17" s="45">
        <v>88.9</v>
      </c>
      <c r="G17" s="46">
        <v>0.20833333333333334</v>
      </c>
      <c r="H17" s="46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552</v>
      </c>
      <c r="C18" s="2" t="s">
        <v>39</v>
      </c>
      <c r="D18" s="2" t="s">
        <v>32</v>
      </c>
      <c r="E18" s="45">
        <v>100.8</v>
      </c>
      <c r="F18" s="45">
        <v>108.2</v>
      </c>
      <c r="G18" s="46">
        <v>0.20833333333333334</v>
      </c>
      <c r="H18" s="46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554</v>
      </c>
      <c r="C19" s="2" t="s">
        <v>39</v>
      </c>
      <c r="D19" s="2" t="s">
        <v>32</v>
      </c>
      <c r="E19" s="45">
        <v>76.2</v>
      </c>
      <c r="F19" s="45">
        <v>82.6</v>
      </c>
      <c r="G19" s="46">
        <v>0.20833333333333334</v>
      </c>
      <c r="H19" s="46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545</v>
      </c>
      <c r="C20" s="2" t="s">
        <v>39</v>
      </c>
      <c r="D20" s="2" t="s">
        <v>32</v>
      </c>
      <c r="E20" s="45">
        <v>56.5</v>
      </c>
      <c r="F20" s="45">
        <v>63.2</v>
      </c>
      <c r="G20" s="46">
        <v>0.20833333333333334</v>
      </c>
      <c r="H20" s="46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42</v>
      </c>
      <c r="B21" s="1">
        <v>229</v>
      </c>
      <c r="C21" s="2" t="s">
        <v>39</v>
      </c>
      <c r="D21" s="2" t="s">
        <v>32</v>
      </c>
      <c r="E21" s="45">
        <v>30.8</v>
      </c>
      <c r="F21" s="45">
        <v>37.1</v>
      </c>
      <c r="G21" s="46">
        <v>0.20833333333333334</v>
      </c>
      <c r="H21" s="46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43</v>
      </c>
      <c r="B22" s="1">
        <v>241</v>
      </c>
      <c r="C22" s="2" t="s">
        <v>39</v>
      </c>
      <c r="D22" s="2" t="s">
        <v>32</v>
      </c>
      <c r="E22" s="45">
        <v>0.5</v>
      </c>
      <c r="F22" s="45">
        <v>7.2</v>
      </c>
      <c r="G22" s="46">
        <v>0.20833333333333334</v>
      </c>
      <c r="H22" s="46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42</v>
      </c>
      <c r="B23" s="1">
        <v>232</v>
      </c>
      <c r="C23" s="2" t="s">
        <v>39</v>
      </c>
      <c r="D23" s="2" t="s">
        <v>32</v>
      </c>
      <c r="E23" s="45">
        <v>12.8</v>
      </c>
      <c r="F23" s="45">
        <v>18.899999999999999</v>
      </c>
      <c r="G23" s="46">
        <v>0.20833333333333334</v>
      </c>
      <c r="H23" s="46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42</v>
      </c>
      <c r="B24" s="1">
        <v>230</v>
      </c>
      <c r="C24" s="2" t="s">
        <v>39</v>
      </c>
      <c r="D24" s="2" t="s">
        <v>32</v>
      </c>
      <c r="E24" s="45">
        <v>0</v>
      </c>
      <c r="F24" s="45">
        <v>5.4</v>
      </c>
      <c r="G24" s="46">
        <v>0.20833333333333334</v>
      </c>
      <c r="H24" s="46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42</v>
      </c>
      <c r="B25" s="1">
        <v>240</v>
      </c>
      <c r="C25" s="2" t="s">
        <v>39</v>
      </c>
      <c r="D25" s="2" t="s">
        <v>32</v>
      </c>
      <c r="E25" s="45">
        <v>7.2</v>
      </c>
      <c r="F25" s="45">
        <v>12.8</v>
      </c>
      <c r="G25" s="46">
        <v>0.20833333333333334</v>
      </c>
      <c r="H25" s="46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42</v>
      </c>
      <c r="B26" s="1">
        <v>233</v>
      </c>
      <c r="C26" s="2" t="s">
        <v>39</v>
      </c>
      <c r="D26" s="2" t="s">
        <v>32</v>
      </c>
      <c r="E26" s="45">
        <v>7.2</v>
      </c>
      <c r="F26" s="45">
        <v>12.8</v>
      </c>
      <c r="G26" s="46">
        <v>0.20833333333333334</v>
      </c>
      <c r="H26" s="46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42</v>
      </c>
      <c r="B27" s="1">
        <v>231</v>
      </c>
      <c r="C27" s="2" t="s">
        <v>39</v>
      </c>
      <c r="D27" s="2" t="s">
        <v>32</v>
      </c>
      <c r="E27" s="45">
        <v>18.899999999999999</v>
      </c>
      <c r="F27" s="45">
        <v>24.2</v>
      </c>
      <c r="G27" s="46">
        <v>0.20833333333333334</v>
      </c>
      <c r="H27" s="46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42</v>
      </c>
      <c r="B28" s="1">
        <v>234</v>
      </c>
      <c r="C28" s="2" t="s">
        <v>39</v>
      </c>
      <c r="D28" s="2" t="s">
        <v>32</v>
      </c>
      <c r="E28" s="45">
        <v>0.5</v>
      </c>
      <c r="F28" s="45">
        <v>7.2</v>
      </c>
      <c r="G28" s="46">
        <v>0.20833333333333334</v>
      </c>
      <c r="H28" s="46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43</v>
      </c>
      <c r="B29" s="1">
        <v>518</v>
      </c>
      <c r="C29" s="2" t="s">
        <v>39</v>
      </c>
      <c r="D29" s="2" t="s">
        <v>32</v>
      </c>
      <c r="E29" s="45">
        <v>30.8</v>
      </c>
      <c r="F29" s="45">
        <v>37.1</v>
      </c>
      <c r="G29" s="46">
        <v>0.20833333333333334</v>
      </c>
      <c r="H29" s="46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43</v>
      </c>
      <c r="B30" s="1">
        <v>517</v>
      </c>
      <c r="C30" s="2" t="s">
        <v>39</v>
      </c>
      <c r="D30" s="2" t="s">
        <v>32</v>
      </c>
      <c r="E30" s="45">
        <v>37.1</v>
      </c>
      <c r="F30" s="45">
        <v>43.2</v>
      </c>
      <c r="G30" s="46">
        <v>0.20833333333333334</v>
      </c>
      <c r="H30" s="46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43</v>
      </c>
      <c r="B31" s="1">
        <v>520</v>
      </c>
      <c r="C31" s="2" t="s">
        <v>39</v>
      </c>
      <c r="D31" s="2" t="s">
        <v>32</v>
      </c>
      <c r="E31" s="45">
        <v>12.8</v>
      </c>
      <c r="F31" s="45">
        <v>18.899999999999999</v>
      </c>
      <c r="G31" s="46">
        <v>0.20833333333333334</v>
      </c>
      <c r="H31" s="46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43</v>
      </c>
      <c r="B32" s="1">
        <v>515</v>
      </c>
      <c r="C32" s="2" t="s">
        <v>39</v>
      </c>
      <c r="D32" s="2" t="s">
        <v>32</v>
      </c>
      <c r="E32" s="45">
        <v>49.8</v>
      </c>
      <c r="F32" s="45">
        <v>54.1</v>
      </c>
      <c r="G32" s="46">
        <v>0.20833333333333334</v>
      </c>
      <c r="H32" s="46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43</v>
      </c>
      <c r="B33" s="1">
        <v>516</v>
      </c>
      <c r="C33" s="2" t="s">
        <v>39</v>
      </c>
      <c r="D33" s="2" t="s">
        <v>32</v>
      </c>
      <c r="E33" s="45">
        <v>43.2</v>
      </c>
      <c r="F33" s="45">
        <v>49.8</v>
      </c>
      <c r="G33" s="46">
        <v>0.20833333333333334</v>
      </c>
      <c r="H33" s="46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43</v>
      </c>
      <c r="B34" s="1">
        <v>521</v>
      </c>
      <c r="C34" s="2" t="s">
        <v>39</v>
      </c>
      <c r="D34" s="2" t="s">
        <v>32</v>
      </c>
      <c r="E34" s="45">
        <v>7.2</v>
      </c>
      <c r="F34" s="45">
        <v>12.8</v>
      </c>
      <c r="G34" s="46">
        <v>0.20833333333333334</v>
      </c>
      <c r="H34" s="46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43</v>
      </c>
      <c r="B35" s="1">
        <v>519</v>
      </c>
      <c r="C35" s="2" t="s">
        <v>39</v>
      </c>
      <c r="D35" s="2" t="s">
        <v>32</v>
      </c>
      <c r="E35" s="45">
        <v>24.2</v>
      </c>
      <c r="F35" s="45">
        <v>30.8</v>
      </c>
      <c r="G35" s="46">
        <v>0.20833333333333334</v>
      </c>
      <c r="H35" s="46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43</v>
      </c>
      <c r="B36" s="1">
        <v>522</v>
      </c>
      <c r="C36" s="2" t="s">
        <v>39</v>
      </c>
      <c r="D36" s="2" t="s">
        <v>32</v>
      </c>
      <c r="E36" s="45">
        <v>18.899999999999999</v>
      </c>
      <c r="F36" s="45">
        <v>24.2</v>
      </c>
      <c r="G36" s="46">
        <v>0.20833333333333334</v>
      </c>
      <c r="H36" s="46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2025-05-16T12:35:58Z</dcterms:modified>
</cp:coreProperties>
</file>