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<sst xmlns="http://schemas.openxmlformats.org/spreadsheetml/2006/main" count="170" uniqueCount="44">
  <si>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</si>
  <si>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</si>
  <si>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</si>
  <si>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</si>
  <si>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</si>
  <si>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</si>
  <si>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</si>
  <si>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</si>
  <si>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</si>
  <si>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</si>
  <si>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</si>
  <si>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</si>
  <si>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</si>
  <si>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</si>
  <si>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</si>
  <si>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</si>
  <si>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</si>
  <si>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</si>
  <si>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</si>
  <si>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</si>
  <si>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</si>
  <si>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</si>
  <si>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</si>
  <si>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</si>
  <si>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</si>
  <si>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</si>
  <si>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</si>
  <si>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</si>
  <si>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</si>
  <si>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</si>
  <si>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</si>
  <si>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</si>
  <si>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</si>
  <si>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</si>
  <si>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</si>
  <si>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</si>
  <si>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</si>
  <si>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</si>
  <si>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</si>
  <si>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</si>
  <si>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K/TKG/</t>
  </si>
  <si>
    <t>K/TKG/K7/</t>
  </si>
  <si>
    <t>K/BNDP</t>
  </si>
  <si>
    <t>K/BNDP/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</si>
</sst>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N28" sqref="N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603</v>
      </c>
      <c r="C9" s="2" t="s">
        <v>39</v>
      </c>
      <c r="D9" s="2" t="s">
        <v>32</v>
      </c>
      <c r="E9" s="5">
        <v>53.6</v>
      </c>
      <c r="F9" s="5">
        <v>59.4</v>
      </c>
      <c r="G9" s="3">
        <v>0.20833333333333334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559</v>
      </c>
      <c r="C10" s="2" t="s">
        <v>39</v>
      </c>
      <c r="D10" s="2" t="s">
        <v>32</v>
      </c>
      <c r="E10" s="5">
        <v>42.1</v>
      </c>
      <c r="F10" s="5">
        <v>47.6</v>
      </c>
      <c r="G10" s="3">
        <v>0.20833333333333334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563</v>
      </c>
      <c r="C11" s="2" t="s">
        <v>39</v>
      </c>
      <c r="D11" s="2" t="s">
        <v>32</v>
      </c>
      <c r="E11" s="5">
        <v>47.6</v>
      </c>
      <c r="F11" s="5">
        <v>53.6</v>
      </c>
      <c r="G11" s="3">
        <v>0.20833333333333334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562</v>
      </c>
      <c r="C12" s="2" t="s">
        <v>39</v>
      </c>
      <c r="D12" s="2" t="s">
        <v>32</v>
      </c>
      <c r="E12" s="5">
        <v>30.5</v>
      </c>
      <c r="F12" s="5">
        <v>37</v>
      </c>
      <c r="G12" s="3">
        <v>0.20833333333333334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561</v>
      </c>
      <c r="C13" s="2" t="s">
        <v>39</v>
      </c>
      <c r="D13" s="2" t="s">
        <v>32</v>
      </c>
      <c r="E13" s="5">
        <v>24.1</v>
      </c>
      <c r="F13" s="5">
        <v>30.5</v>
      </c>
      <c r="G13" s="3">
        <v>0.20833333333333334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558</v>
      </c>
      <c r="C14" s="2" t="s">
        <v>39</v>
      </c>
      <c r="D14" s="2" t="s">
        <v>32</v>
      </c>
      <c r="E14" s="5">
        <v>37</v>
      </c>
      <c r="F14" s="5">
        <v>42.1</v>
      </c>
      <c r="G14" s="3">
        <v>0.20833333333333334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560</v>
      </c>
      <c r="C15" s="2" t="s">
        <v>39</v>
      </c>
      <c r="D15" s="2" t="s">
        <v>32</v>
      </c>
      <c r="E15" s="5">
        <v>65.099999999999994</v>
      </c>
      <c r="F15" s="5">
        <v>71.099999999999994</v>
      </c>
      <c r="G15" s="3">
        <v>0.20833333333333334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684</v>
      </c>
      <c r="C16" s="2" t="s">
        <v>39</v>
      </c>
      <c r="D16" s="2" t="s">
        <v>32</v>
      </c>
      <c r="E16" s="5">
        <v>30.5</v>
      </c>
      <c r="F16" s="5">
        <v>37</v>
      </c>
      <c r="G16" s="3">
        <v>0.20833333333333334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681</v>
      </c>
      <c r="C17" s="2" t="s">
        <v>39</v>
      </c>
      <c r="D17" s="2" t="s">
        <v>32</v>
      </c>
      <c r="E17" s="5">
        <v>71.099999999999994</v>
      </c>
      <c r="F17" s="5">
        <v>75.8</v>
      </c>
      <c r="G17" s="3">
        <v>0.20833333333333334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682</v>
      </c>
      <c r="C18" s="2" t="s">
        <v>39</v>
      </c>
      <c r="D18" s="2" t="s">
        <v>32</v>
      </c>
      <c r="E18" s="5">
        <v>59.4</v>
      </c>
      <c r="F18" s="5">
        <v>65.099999999999994</v>
      </c>
      <c r="G18" s="3">
        <v>0.20833333333333334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198</v>
      </c>
      <c r="C19" s="2" t="s">
        <v>39</v>
      </c>
      <c r="D19" s="2" t="s">
        <v>32</v>
      </c>
      <c r="E19" s="5">
        <v>80</v>
      </c>
      <c r="F19" s="5">
        <v>87.3</v>
      </c>
      <c r="G19" s="3">
        <v>0.20833333333333334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42</v>
      </c>
      <c r="B20" s="1">
        <v>187</v>
      </c>
      <c r="C20" s="2" t="s">
        <v>39</v>
      </c>
      <c r="D20" s="2" t="s">
        <v>32</v>
      </c>
      <c r="E20" s="5">
        <v>0.7</v>
      </c>
      <c r="F20" s="5">
        <v>7</v>
      </c>
      <c r="G20" s="3">
        <v>0.20833333333333334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43</v>
      </c>
      <c r="B21" s="1">
        <v>431</v>
      </c>
      <c r="C21" s="2" t="s">
        <v>39</v>
      </c>
      <c r="D21" s="2" t="s">
        <v>32</v>
      </c>
      <c r="E21" s="5">
        <v>80</v>
      </c>
      <c r="F21" s="5">
        <v>87.3</v>
      </c>
      <c r="G21" s="3">
        <v>0.20833333333333334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426</v>
      </c>
      <c r="C22" s="2" t="s">
        <v>39</v>
      </c>
      <c r="D22" s="2" t="s">
        <v>32</v>
      </c>
      <c r="E22" s="5">
        <v>43.2</v>
      </c>
      <c r="F22" s="5">
        <v>50.5</v>
      </c>
      <c r="G22" s="3">
        <v>0.20833333333333334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425</v>
      </c>
      <c r="C23" s="2" t="s">
        <v>39</v>
      </c>
      <c r="D23" s="2" t="s">
        <v>32</v>
      </c>
      <c r="E23" s="5">
        <v>35.9</v>
      </c>
      <c r="F23" s="5">
        <v>43.2</v>
      </c>
      <c r="G23" s="3">
        <v>0.20833333333333334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424</v>
      </c>
      <c r="C24" s="2" t="s">
        <v>39</v>
      </c>
      <c r="D24" s="2" t="s">
        <v>32</v>
      </c>
      <c r="E24" s="5">
        <v>45</v>
      </c>
      <c r="F24" s="5">
        <v>35.9</v>
      </c>
      <c r="G24" s="3">
        <v>0.20833333333333334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430</v>
      </c>
      <c r="C25" s="2" t="s">
        <v>39</v>
      </c>
      <c r="D25" s="2" t="s">
        <v>32</v>
      </c>
      <c r="E25" s="5">
        <v>72.599999999999994</v>
      </c>
      <c r="F25" s="5">
        <v>80</v>
      </c>
      <c r="G25" s="3">
        <v>0.20833333333333334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427</v>
      </c>
      <c r="C26" s="2" t="s">
        <v>39</v>
      </c>
      <c r="D26" s="2" t="s">
        <v>32</v>
      </c>
      <c r="E26" s="5">
        <v>50.5</v>
      </c>
      <c r="F26" s="5">
        <v>57.9</v>
      </c>
      <c r="G26" s="3">
        <v>0.20833333333333334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429</v>
      </c>
      <c r="C27" s="2" t="s">
        <v>39</v>
      </c>
      <c r="D27" s="2" t="s">
        <v>32</v>
      </c>
      <c r="E27" s="5">
        <v>65.3</v>
      </c>
      <c r="F27" s="5">
        <v>72.599999999999994</v>
      </c>
      <c r="G27" s="3">
        <v>0.20833333333333334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428</v>
      </c>
      <c r="C28" s="2" t="s">
        <v>39</v>
      </c>
      <c r="D28" s="2" t="s">
        <v>32</v>
      </c>
      <c r="E28" s="5">
        <v>57.9</v>
      </c>
      <c r="F28" s="5">
        <v>65.3</v>
      </c>
      <c r="G28" s="3">
        <v>0.20833333333333334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422</v>
      </c>
      <c r="C29" s="2" t="s">
        <v>39</v>
      </c>
      <c r="D29" s="2" t="s">
        <v>32</v>
      </c>
      <c r="E29" s="5">
        <v>14</v>
      </c>
      <c r="F29" s="5">
        <v>21.3</v>
      </c>
      <c r="G29" s="3">
        <v>0.20833333333333334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423</v>
      </c>
      <c r="C30" s="2" t="s">
        <v>39</v>
      </c>
      <c r="D30" s="2" t="s">
        <v>32</v>
      </c>
      <c r="E30" s="5">
        <v>21.3</v>
      </c>
      <c r="F30" s="5">
        <v>28.6</v>
      </c>
      <c r="G30" s="3">
        <v>0.20833333333333334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757</v>
      </c>
      <c r="C31" s="2" t="s">
        <v>39</v>
      </c>
      <c r="D31" s="2" t="s">
        <v>32</v>
      </c>
      <c r="E31" s="5">
        <v>72.599999999999994</v>
      </c>
      <c r="F31" s="5">
        <v>80</v>
      </c>
      <c r="G31" s="3">
        <v>0.20833333333333334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188</v>
      </c>
      <c r="C32" s="2" t="s">
        <v>39</v>
      </c>
      <c r="D32" s="2" t="s">
        <v>32</v>
      </c>
      <c r="E32" s="5">
        <v>7</v>
      </c>
      <c r="F32" s="5">
        <v>14</v>
      </c>
      <c r="G32" s="3">
        <v>0.20833333333333334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751</v>
      </c>
      <c r="C33" s="2" t="s">
        <v>39</v>
      </c>
      <c r="D33" s="2" t="s">
        <v>32</v>
      </c>
      <c r="E33" s="5">
        <v>28.6</v>
      </c>
      <c r="F33" s="5">
        <v>35.9</v>
      </c>
      <c r="G33" s="3">
        <v>0.20833333333333334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753</v>
      </c>
      <c r="C34" s="2" t="s">
        <v>39</v>
      </c>
      <c r="D34" s="2" t="s">
        <v>32</v>
      </c>
      <c r="E34" s="5">
        <v>43.2</v>
      </c>
      <c r="F34" s="5">
        <v>50.5</v>
      </c>
      <c r="G34" s="3">
        <v>0.20833333333333334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755</v>
      </c>
      <c r="C35" s="2" t="s">
        <v>39</v>
      </c>
      <c r="D35" s="2" t="s">
        <v>32</v>
      </c>
      <c r="E35" s="5">
        <v>57.9</v>
      </c>
      <c r="F35" s="5">
        <v>65.3</v>
      </c>
      <c r="G35" s="3">
        <v>0.20833333333333334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752</v>
      </c>
      <c r="C36" s="2" t="s">
        <v>39</v>
      </c>
      <c r="D36" s="2" t="s">
        <v>32</v>
      </c>
      <c r="E36" s="5">
        <v>35.9</v>
      </c>
      <c r="F36" s="5">
        <v>43.2</v>
      </c>
      <c r="G36" s="3">
        <v>0.20833333333333334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43</v>
      </c>
      <c r="B37" s="1">
        <v>756</v>
      </c>
      <c r="C37" s="2" t="s">
        <v>39</v>
      </c>
      <c r="D37" s="2" t="s">
        <v>32</v>
      </c>
      <c r="E37" s="5">
        <v>65.3</v>
      </c>
      <c r="F37" s="5">
        <v>72.599999999999994</v>
      </c>
      <c r="G37" s="3">
        <v>0.20833333333333334</v>
      </c>
      <c r="H37" s="3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43</v>
      </c>
      <c r="B38" s="1">
        <v>754</v>
      </c>
      <c r="C38" s="2" t="s">
        <v>39</v>
      </c>
      <c r="D38" s="2" t="s">
        <v>32</v>
      </c>
      <c r="E38" s="5">
        <v>50.5</v>
      </c>
      <c r="F38" s="5">
        <v>57.9</v>
      </c>
      <c r="G38" s="3">
        <v>0.20833333333333334</v>
      </c>
      <c r="H38" s="3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43</v>
      </c>
      <c r="B39" s="1">
        <v>770</v>
      </c>
      <c r="C39" s="2" t="s">
        <v>39</v>
      </c>
      <c r="D39" s="2" t="s">
        <v>32</v>
      </c>
      <c r="E39" s="5">
        <v>0.7</v>
      </c>
      <c r="F39" s="5">
        <v>7</v>
      </c>
      <c r="G39" s="3">
        <v>0.20833333333333334</v>
      </c>
      <c r="H39" s="3">
        <v>0.6875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2025-05-16T12:28:26Z</dcterms:modified>
</cp:coreProperties>
</file>