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<sst xmlns="http://schemas.openxmlformats.org/spreadsheetml/2006/main" count="140" uniqueCount="60">
  <si>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</si>
  <si>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</si>
  <si>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</si>
  <si>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</si>
  <si>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</si>
  <si>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</si>
  <si>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</si>
  <si>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</si>
  <si>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</si>
  <si>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</si>
  <si>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</si>
  <si>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</si>
  <si>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</si>
  <si>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</si>
  <si>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</si>
  <si>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</si>
  <si>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</si>
  <si>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</si>
  <si>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</si>
  <si>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</si>
  <si>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</si>
  <si>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</si>
  <si>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</si>
  <si>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</si>
  <si>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</si>
  <si>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</si>
  <si>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</si>
  <si>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</si>
  <si>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</si>
  <si>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</si>
  <si>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</si>
  <si>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</si>
  <si>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</si>
  <si>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</si>
  <si>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</si>
  <si>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</si>
  <si>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</si>
  <si>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</si>
  <si>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</si>
  <si>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</si>
  <si>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K/GPR/GPR 1</t>
  </si>
  <si>
    <t>K/GPR/SSV 1</t>
  </si>
  <si>
    <t>K/GPR/SSV 2</t>
  </si>
  <si>
    <t>K/GPR/FSG 1</t>
  </si>
  <si>
    <t>K/GPR/ALN 1</t>
  </si>
  <si>
    <t>K/GPR/ALN 2</t>
  </si>
  <si>
    <t>K/GPR/SHIV 2</t>
  </si>
  <si>
    <t>K/GPR/ABLE 6A</t>
  </si>
  <si>
    <t>K/GPR/ABLE 7A</t>
  </si>
  <si>
    <t>K/GPR/RJW 1</t>
  </si>
  <si>
    <t>K/GPR/RJW 2</t>
  </si>
  <si>
    <t>K/GPR/JJR 09 A1</t>
  </si>
  <si>
    <t>K/GPR/JJR 09 A2</t>
  </si>
  <si>
    <t>K/GPR/JJR 09 B1</t>
  </si>
  <si>
    <t>K/GPR/JJR 09 B2</t>
  </si>
  <si>
    <t>K/GPR/DNJ 1</t>
  </si>
  <si>
    <t>K/GPR/DNJ 2</t>
  </si>
  <si>
    <t>K/GPR/FSG 2</t>
  </si>
  <si>
    <t>K/GPR/ABLE 7B</t>
  </si>
  <si>
    <t>K/GPR/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</si>
</sst>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M24" sqref="M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112</v>
      </c>
      <c r="C9" s="2" t="s">
        <v>39</v>
      </c>
      <c r="D9" s="2" t="s">
        <v>32</v>
      </c>
      <c r="E9" s="10">
        <v>2.88</v>
      </c>
      <c r="F9" s="10">
        <v>6.1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114</v>
      </c>
      <c r="C10" s="2" t="s">
        <v>39</v>
      </c>
      <c r="D10" s="2" t="s">
        <v>32</v>
      </c>
      <c r="E10" s="10">
        <v>9.1999999999999993</v>
      </c>
      <c r="F10" s="10">
        <v>12.4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115</v>
      </c>
      <c r="C11" s="2" t="s">
        <v>39</v>
      </c>
      <c r="D11" s="2" t="s">
        <v>32</v>
      </c>
      <c r="E11" s="10">
        <v>12.4</v>
      </c>
      <c r="F11" s="10">
        <v>15.6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116</v>
      </c>
      <c r="C12" s="2" t="s">
        <v>39</v>
      </c>
      <c r="D12" s="2" t="s">
        <v>32</v>
      </c>
      <c r="E12" s="10">
        <v>15.6</v>
      </c>
      <c r="F12" s="10">
        <v>18.899999999999999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118</v>
      </c>
      <c r="C13" s="2" t="s">
        <v>39</v>
      </c>
      <c r="D13" s="2" t="s">
        <v>32</v>
      </c>
      <c r="E13" s="10">
        <v>22.2</v>
      </c>
      <c r="F13" s="10">
        <v>25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119</v>
      </c>
      <c r="C14" s="2" t="s">
        <v>39</v>
      </c>
      <c r="D14" s="2" t="s">
        <v>32</v>
      </c>
      <c r="E14" s="10">
        <v>25</v>
      </c>
      <c r="F14" s="10">
        <v>28.5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121</v>
      </c>
      <c r="C15" s="2" t="s">
        <v>39</v>
      </c>
      <c r="D15" s="2" t="s">
        <v>32</v>
      </c>
      <c r="E15" s="10">
        <v>31.6</v>
      </c>
      <c r="F15" s="10">
        <v>35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122</v>
      </c>
      <c r="C16" s="2" t="s">
        <v>39</v>
      </c>
      <c r="D16" s="2" t="s">
        <v>32</v>
      </c>
      <c r="E16" s="10">
        <v>35</v>
      </c>
      <c r="F16" s="10">
        <v>39.799999999999997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123</v>
      </c>
      <c r="C17" s="2" t="s">
        <v>39</v>
      </c>
      <c r="D17" s="2" t="s">
        <v>32</v>
      </c>
      <c r="E17" s="10">
        <v>39.799999999999997</v>
      </c>
      <c r="F17" s="10">
        <v>42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125</v>
      </c>
      <c r="C18" s="2" t="s">
        <v>39</v>
      </c>
      <c r="D18" s="2" t="s">
        <v>32</v>
      </c>
      <c r="E18" s="10">
        <v>44.6</v>
      </c>
      <c r="F18" s="10">
        <v>47.6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126</v>
      </c>
      <c r="C19" s="2" t="s">
        <v>39</v>
      </c>
      <c r="D19" s="2" t="s">
        <v>32</v>
      </c>
      <c r="E19" s="10">
        <v>47.6</v>
      </c>
      <c r="F19" s="10">
        <v>51.1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127</v>
      </c>
      <c r="C20" s="2" t="s">
        <v>39</v>
      </c>
      <c r="D20" s="2" t="s">
        <v>32</v>
      </c>
      <c r="E20" s="10">
        <v>51.1</v>
      </c>
      <c r="F20" s="10">
        <v>54.5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0">
        <v>128</v>
      </c>
      <c r="C21" s="2" t="s">
        <v>39</v>
      </c>
      <c r="D21" s="2" t="s">
        <v>32</v>
      </c>
      <c r="E21" s="10">
        <v>54.5</v>
      </c>
      <c r="F21" s="10">
        <v>57.5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0">
        <v>129</v>
      </c>
      <c r="C22" s="2" t="s">
        <v>39</v>
      </c>
      <c r="D22" s="2" t="s">
        <v>32</v>
      </c>
      <c r="E22" s="10">
        <v>57.5</v>
      </c>
      <c r="F22" s="10">
        <v>60.5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0">
        <v>130</v>
      </c>
      <c r="C23" s="2" t="s">
        <v>39</v>
      </c>
      <c r="D23" s="2" t="s">
        <v>32</v>
      </c>
      <c r="E23" s="10">
        <v>60.5</v>
      </c>
      <c r="F23" s="10">
        <v>64.05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0">
        <v>131</v>
      </c>
      <c r="C24" s="2" t="s">
        <v>39</v>
      </c>
      <c r="D24" s="2" t="s">
        <v>32</v>
      </c>
      <c r="E24" s="10">
        <v>64.5</v>
      </c>
      <c r="F24" s="10">
        <v>66.7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0">
        <v>132</v>
      </c>
      <c r="C25" s="2" t="s">
        <v>39</v>
      </c>
      <c r="D25" s="2" t="s">
        <v>32</v>
      </c>
      <c r="E25" s="10">
        <v>66.7</v>
      </c>
      <c r="F25" s="10">
        <v>69.2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10">
        <v>399</v>
      </c>
      <c r="C26" s="2" t="s">
        <v>39</v>
      </c>
      <c r="D26" s="2" t="s">
        <v>32</v>
      </c>
      <c r="E26" s="10">
        <v>18.899999999999999</v>
      </c>
      <c r="F26" s="10">
        <v>22.2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58</v>
      </c>
      <c r="B27" s="10">
        <v>412</v>
      </c>
      <c r="C27" s="2" t="s">
        <v>39</v>
      </c>
      <c r="D27" s="2" t="s">
        <v>32</v>
      </c>
      <c r="E27" s="10">
        <v>42</v>
      </c>
      <c r="F27" s="10">
        <v>44.6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59</v>
      </c>
      <c r="B28" s="10">
        <v>413</v>
      </c>
      <c r="C28" s="2" t="s">
        <v>39</v>
      </c>
      <c r="D28" s="2" t="s">
        <v>32</v>
      </c>
      <c r="E28" s="10">
        <v>6.1</v>
      </c>
      <c r="F28" s="10">
        <v>9.1999999999999993</v>
      </c>
      <c r="G28" s="3">
        <v>0.29166666666666669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59</v>
      </c>
      <c r="B29" s="10">
        <v>414</v>
      </c>
      <c r="C29" s="2" t="s">
        <v>39</v>
      </c>
      <c r="D29" s="2" t="s">
        <v>32</v>
      </c>
      <c r="E29" s="10">
        <v>28.4</v>
      </c>
      <c r="F29" s="10">
        <v>31.6</v>
      </c>
      <c r="G29" s="3">
        <v>0.29166666666666669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2025-03-08T05:41:06Z</dcterms:modified>
</cp:coreProperties>
</file>