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99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<sst xmlns="http://schemas.openxmlformats.org/spreadsheetml/2006/main" count="224" uniqueCount="89">
  <si>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</si>
  <si>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</si>
  <si>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</si>
  <si>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</si>
  <si>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</si>
  <si>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</si>
  <si>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</si>
  <si>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</si>
  <si>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</si>
  <si>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</si>
  <si>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</si>
  <si>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</si>
  <si>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</si>
  <si>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</si>
  <si>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</si>
  <si>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</si>
  <si>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</si>
  <si>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</si>
  <si>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</si>
  <si>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</si>
  <si>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</si>
  <si>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</si>
  <si>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</si>
  <si>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</si>
  <si>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</si>
  <si>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</si>
  <si>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</si>
  <si>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</si>
  <si>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</si>
  <si>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</si>
  <si>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</si>
  <si>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</si>
  <si>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</si>
  <si>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</si>
  <si>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</si>
  <si>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</si>
  <si>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</si>
  <si>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</si>
  <si>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</si>
  <si>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</si>
  <si>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K/URI/1A</t>
  </si>
  <si>
    <t>K/URI/1B</t>
  </si>
  <si>
    <t>K/URI/2A</t>
  </si>
  <si>
    <t>K/URI/2B</t>
  </si>
  <si>
    <t>K/URI/3A</t>
  </si>
  <si>
    <t>K/URI/3B</t>
  </si>
  <si>
    <t>K/URI/3C</t>
  </si>
  <si>
    <t>K/URI/4A</t>
  </si>
  <si>
    <t>K/URI/4B</t>
  </si>
  <si>
    <t>K/URI/5A</t>
  </si>
  <si>
    <t>K/URI/5B</t>
  </si>
  <si>
    <t>K/URI/6A</t>
  </si>
  <si>
    <t>K/URI/6B</t>
  </si>
  <si>
    <t>K/URI/7A</t>
  </si>
  <si>
    <t>K/URI/7B</t>
  </si>
  <si>
    <t>K/URI/7C</t>
  </si>
  <si>
    <t>K/URI/8A</t>
  </si>
  <si>
    <t>K/URI/8B</t>
  </si>
  <si>
    <t>KDG /1A</t>
  </si>
  <si>
    <t>KDG/1B</t>
  </si>
  <si>
    <t>PAA/2A</t>
  </si>
  <si>
    <t>PAA/2B</t>
  </si>
  <si>
    <t>DD/3A</t>
  </si>
  <si>
    <t>DD/3B</t>
  </si>
  <si>
    <t>DD/11</t>
  </si>
  <si>
    <t>MDDG/12</t>
  </si>
  <si>
    <t>SSI/13</t>
  </si>
  <si>
    <t>SSF/13A</t>
  </si>
  <si>
    <t>KFH/14</t>
  </si>
  <si>
    <t>BRMT/15</t>
  </si>
  <si>
    <t>K/KRD/K-1A</t>
  </si>
  <si>
    <t>K/KRD/K-1B</t>
  </si>
  <si>
    <t>K/KRD/K-2A</t>
  </si>
  <si>
    <t>K/KRD/K-2B</t>
  </si>
  <si>
    <t>K/KRD/K-3A</t>
  </si>
  <si>
    <t>K/KRD/K-3B</t>
  </si>
  <si>
    <t>K/KRD/K-4</t>
  </si>
  <si>
    <t>K/KRD/K-5</t>
  </si>
  <si>
    <t>K/KRD/K-6</t>
  </si>
  <si>
    <t>K/KRD/K-7A</t>
  </si>
  <si>
    <t>K/KRD/K-7B</t>
  </si>
  <si>
    <t>K/KRD/K-8A</t>
  </si>
  <si>
    <t>K/KRD/K-8B</t>
  </si>
  <si>
    <t>K/KRD/K-9A</t>
  </si>
  <si>
    <t>K/KRD/K-9B</t>
  </si>
  <si>
    <t>K/KRD/K-10A</t>
  </si>
  <si>
    <t>K/KRD/K-10B</t>
  </si>
  <si>
    <t>K/KRD/K-11A</t>
  </si>
  <si>
    <t>K/KRD/K-11B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</si>
</sst>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2" fillId="0" borderId="0" xfId="0" applyNumberFormat="1" applyFont="1" applyProtection="1">
      <protection locked="0"/>
    </xf>
    <xf numFmtId="20" fontId="10" fillId="0" borderId="7" xfId="0" applyNumberFormat="1" applyFont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</v>
      </c>
      <c r="C9" s="2" t="s">
        <v>39</v>
      </c>
      <c r="D9" s="2" t="s">
        <v>32</v>
      </c>
      <c r="E9" s="45">
        <v>198</v>
      </c>
      <c r="F9" s="45">
        <v>196</v>
      </c>
      <c r="G9" s="46">
        <v>0.25</v>
      </c>
      <c r="H9" s="46">
        <v>0.45833333333333331</v>
      </c>
      <c r="I9" s="46">
        <v>0.54166666666666663</v>
      </c>
      <c r="J9" s="46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</v>
      </c>
      <c r="C10" s="2" t="s">
        <v>39</v>
      </c>
      <c r="D10" s="2" t="s">
        <v>32</v>
      </c>
      <c r="E10" s="45">
        <v>198</v>
      </c>
      <c r="F10" s="45">
        <v>201</v>
      </c>
      <c r="G10" s="46">
        <v>0.25</v>
      </c>
      <c r="H10" s="46">
        <v>0.45833333333333331</v>
      </c>
      <c r="I10" s="46">
        <v>0.54166666666666663</v>
      </c>
      <c r="J10" s="46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88</v>
      </c>
      <c r="C11" s="2" t="s">
        <v>39</v>
      </c>
      <c r="D11" s="2" t="s">
        <v>32</v>
      </c>
      <c r="E11" s="45">
        <v>201</v>
      </c>
      <c r="F11" s="45">
        <v>204</v>
      </c>
      <c r="G11" s="46">
        <v>0.25</v>
      </c>
      <c r="H11" s="46">
        <v>0.45833333333333331</v>
      </c>
      <c r="I11" s="46">
        <v>0.54166666666666663</v>
      </c>
      <c r="J11" s="46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</v>
      </c>
      <c r="C12" s="2" t="s">
        <v>39</v>
      </c>
      <c r="D12" s="2" t="s">
        <v>32</v>
      </c>
      <c r="E12" s="45">
        <v>207</v>
      </c>
      <c r="F12" s="45">
        <v>204</v>
      </c>
      <c r="G12" s="46">
        <v>0.25</v>
      </c>
      <c r="H12" s="46">
        <v>0.45833333333333331</v>
      </c>
      <c r="I12" s="46">
        <v>0.54166666666666663</v>
      </c>
      <c r="J12" s="46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64</v>
      </c>
      <c r="C13" s="2" t="s">
        <v>39</v>
      </c>
      <c r="D13" s="2" t="s">
        <v>32</v>
      </c>
      <c r="E13" s="45">
        <v>207</v>
      </c>
      <c r="F13" s="45">
        <v>210</v>
      </c>
      <c r="G13" s="46">
        <v>0.25</v>
      </c>
      <c r="H13" s="46">
        <v>0.45833333333333331</v>
      </c>
      <c r="I13" s="46">
        <v>0.54166666666666663</v>
      </c>
      <c r="J13" s="46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65</v>
      </c>
      <c r="C14" s="2" t="s">
        <v>39</v>
      </c>
      <c r="D14" s="2" t="s">
        <v>32</v>
      </c>
      <c r="E14" s="45">
        <v>210</v>
      </c>
      <c r="F14" s="45">
        <v>214</v>
      </c>
      <c r="G14" s="46">
        <v>0.25</v>
      </c>
      <c r="H14" s="46">
        <v>0.45833333333333331</v>
      </c>
      <c r="I14" s="46">
        <v>0.54166666666666663</v>
      </c>
      <c r="J14" s="46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66</v>
      </c>
      <c r="C15" s="2" t="s">
        <v>39</v>
      </c>
      <c r="D15" s="2" t="s">
        <v>32</v>
      </c>
      <c r="E15" s="45">
        <v>206.8</v>
      </c>
      <c r="F15" s="45">
        <v>209.2</v>
      </c>
      <c r="G15" s="46">
        <v>0.25</v>
      </c>
      <c r="H15" s="46">
        <v>0.45833333333333331</v>
      </c>
      <c r="I15" s="46">
        <v>0.54166666666666663</v>
      </c>
      <c r="J15" s="46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67</v>
      </c>
      <c r="C16" s="2" t="s">
        <v>39</v>
      </c>
      <c r="D16" s="2" t="s">
        <v>32</v>
      </c>
      <c r="E16" s="45">
        <v>217</v>
      </c>
      <c r="F16" s="45">
        <v>214</v>
      </c>
      <c r="G16" s="46">
        <v>0.25</v>
      </c>
      <c r="H16" s="46">
        <v>0.45833333333333331</v>
      </c>
      <c r="I16" s="46">
        <v>0.54166666666666663</v>
      </c>
      <c r="J16" s="46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77</v>
      </c>
      <c r="C17" s="2" t="s">
        <v>39</v>
      </c>
      <c r="D17" s="2" t="s">
        <v>32</v>
      </c>
      <c r="E17" s="45">
        <v>220</v>
      </c>
      <c r="F17" s="45">
        <v>217</v>
      </c>
      <c r="G17" s="46">
        <v>0.25</v>
      </c>
      <c r="H17" s="46">
        <v>0.45833333333333331</v>
      </c>
      <c r="I17" s="46">
        <v>0.54166666666666663</v>
      </c>
      <c r="J17" s="46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69</v>
      </c>
      <c r="C18" s="2" t="s">
        <v>39</v>
      </c>
      <c r="D18" s="2" t="s">
        <v>32</v>
      </c>
      <c r="E18" s="45">
        <v>220</v>
      </c>
      <c r="F18" s="45">
        <v>222.4</v>
      </c>
      <c r="G18" s="46">
        <v>0.25</v>
      </c>
      <c r="H18" s="46">
        <v>0.45833333333333331</v>
      </c>
      <c r="I18" s="46">
        <v>0.54166666666666663</v>
      </c>
      <c r="J18" s="46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70</v>
      </c>
      <c r="C19" s="2" t="s">
        <v>39</v>
      </c>
      <c r="D19" s="2" t="s">
        <v>32</v>
      </c>
      <c r="E19" s="45">
        <v>226</v>
      </c>
      <c r="F19" s="45">
        <v>222.4</v>
      </c>
      <c r="G19" s="46">
        <v>0.25</v>
      </c>
      <c r="H19" s="46">
        <v>0.45833333333333331</v>
      </c>
      <c r="I19" s="46">
        <v>0.54166666666666663</v>
      </c>
      <c r="J19" s="46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71</v>
      </c>
      <c r="C20" s="2" t="s">
        <v>39</v>
      </c>
      <c r="D20" s="2" t="s">
        <v>32</v>
      </c>
      <c r="E20" s="45">
        <v>229</v>
      </c>
      <c r="F20" s="45">
        <v>226</v>
      </c>
      <c r="G20" s="46">
        <v>0.25</v>
      </c>
      <c r="H20" s="46">
        <v>0.45833333333333331</v>
      </c>
      <c r="I20" s="46">
        <v>0.54166666666666663</v>
      </c>
      <c r="J20" s="46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72</v>
      </c>
      <c r="C21" s="2" t="s">
        <v>39</v>
      </c>
      <c r="D21" s="2" t="s">
        <v>32</v>
      </c>
      <c r="E21" s="45">
        <v>232</v>
      </c>
      <c r="F21" s="45">
        <v>229</v>
      </c>
      <c r="G21" s="46">
        <v>0.25</v>
      </c>
      <c r="H21" s="46">
        <v>0.45833333333333331</v>
      </c>
      <c r="I21" s="46">
        <v>0.54166666666666663</v>
      </c>
      <c r="J21" s="46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73</v>
      </c>
      <c r="C22" s="2" t="s">
        <v>39</v>
      </c>
      <c r="D22" s="2" t="s">
        <v>32</v>
      </c>
      <c r="E22" s="45">
        <v>232</v>
      </c>
      <c r="F22" s="45">
        <v>234</v>
      </c>
      <c r="G22" s="46">
        <v>0.25</v>
      </c>
      <c r="H22" s="46">
        <v>0.45833333333333331</v>
      </c>
      <c r="I22" s="46">
        <v>0.54166666666666663</v>
      </c>
      <c r="J22" s="46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74</v>
      </c>
      <c r="C23" s="2" t="s">
        <v>39</v>
      </c>
      <c r="D23" s="2" t="s">
        <v>32</v>
      </c>
      <c r="E23" s="45">
        <v>234</v>
      </c>
      <c r="F23" s="45">
        <v>237</v>
      </c>
      <c r="G23" s="46">
        <v>0.25</v>
      </c>
      <c r="H23" s="46">
        <v>0.45833333333333331</v>
      </c>
      <c r="I23" s="46">
        <v>0.54166666666666663</v>
      </c>
      <c r="J23" s="46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75</v>
      </c>
      <c r="C24" s="2" t="s">
        <v>39</v>
      </c>
      <c r="D24" s="2" t="s">
        <v>32</v>
      </c>
      <c r="E24" s="45">
        <v>240</v>
      </c>
      <c r="F24" s="45">
        <v>237</v>
      </c>
      <c r="G24" s="46">
        <v>0.25</v>
      </c>
      <c r="H24" s="46">
        <v>0.45833333333333331</v>
      </c>
      <c r="I24" s="46">
        <v>0.54166666666666663</v>
      </c>
      <c r="J24" s="46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76</v>
      </c>
      <c r="C25" s="2" t="s">
        <v>39</v>
      </c>
      <c r="D25" s="2" t="s">
        <v>32</v>
      </c>
      <c r="E25" s="45">
        <v>240</v>
      </c>
      <c r="F25" s="45">
        <v>243.8</v>
      </c>
      <c r="G25" s="46">
        <v>0.25</v>
      </c>
      <c r="H25" s="46">
        <v>0.45833333333333331</v>
      </c>
      <c r="I25" s="46">
        <v>0.54166666666666663</v>
      </c>
      <c r="J25" s="46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87</v>
      </c>
      <c r="C26" s="2" t="s">
        <v>39</v>
      </c>
      <c r="D26" s="2" t="s">
        <v>32</v>
      </c>
      <c r="E26" s="45">
        <v>243.8</v>
      </c>
      <c r="F26" s="45">
        <v>247</v>
      </c>
      <c r="G26" s="46">
        <v>0.25</v>
      </c>
      <c r="H26" s="46">
        <v>0.45833333333333331</v>
      </c>
      <c r="I26" s="46">
        <v>0.54166666666666663</v>
      </c>
      <c r="J26" s="46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47">
        <v>94</v>
      </c>
      <c r="C27" s="2" t="s">
        <v>39</v>
      </c>
      <c r="D27" s="2" t="s">
        <v>32</v>
      </c>
      <c r="E27" s="48">
        <v>247</v>
      </c>
      <c r="F27" s="48">
        <v>250</v>
      </c>
      <c r="G27" s="3">
        <v>0.25</v>
      </c>
      <c r="H27" s="3">
        <v>0.41666666666666669</v>
      </c>
      <c r="I27" s="3">
        <v>0.5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59</v>
      </c>
      <c r="B28" s="47">
        <v>95</v>
      </c>
      <c r="C28" s="2" t="s">
        <v>39</v>
      </c>
      <c r="D28" s="2" t="s">
        <v>32</v>
      </c>
      <c r="E28" s="49">
        <v>250</v>
      </c>
      <c r="F28" s="49">
        <v>253</v>
      </c>
      <c r="G28" s="3">
        <v>0.25</v>
      </c>
      <c r="H28" s="3">
        <v>0.41666666666666669</v>
      </c>
      <c r="I28" s="3">
        <v>0.5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60</v>
      </c>
      <c r="B29" s="47">
        <v>96</v>
      </c>
      <c r="C29" s="2" t="s">
        <v>39</v>
      </c>
      <c r="D29" s="2" t="s">
        <v>32</v>
      </c>
      <c r="E29" s="49">
        <v>256</v>
      </c>
      <c r="F29" s="49">
        <v>253</v>
      </c>
      <c r="G29" s="3">
        <v>0.25</v>
      </c>
      <c r="H29" s="3">
        <v>0.41666666666666669</v>
      </c>
      <c r="I29" s="3">
        <v>0.5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61</v>
      </c>
      <c r="B30" s="47">
        <v>106</v>
      </c>
      <c r="C30" s="2" t="s">
        <v>39</v>
      </c>
      <c r="D30" s="2" t="s">
        <v>32</v>
      </c>
      <c r="E30" s="49">
        <v>256</v>
      </c>
      <c r="F30" s="49">
        <v>259</v>
      </c>
      <c r="G30" s="3">
        <v>0.25</v>
      </c>
      <c r="H30" s="3">
        <v>0.41666666666666669</v>
      </c>
      <c r="I30" s="3">
        <v>0.5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 t="s">
        <v>62</v>
      </c>
      <c r="B31" s="47">
        <v>98</v>
      </c>
      <c r="C31" s="2" t="s">
        <v>39</v>
      </c>
      <c r="D31" s="2" t="s">
        <v>32</v>
      </c>
      <c r="E31" s="49">
        <v>262</v>
      </c>
      <c r="F31" s="49">
        <v>259</v>
      </c>
      <c r="G31" s="3">
        <v>0.25</v>
      </c>
      <c r="H31" s="3">
        <v>0.41666666666666669</v>
      </c>
      <c r="I31" s="3">
        <v>0.5</v>
      </c>
      <c r="J31" s="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7" t="s">
        <v>63</v>
      </c>
      <c r="B32" s="47">
        <v>108</v>
      </c>
      <c r="C32" s="2" t="s">
        <v>39</v>
      </c>
      <c r="D32" s="2" t="s">
        <v>32</v>
      </c>
      <c r="E32" s="49">
        <v>262</v>
      </c>
      <c r="F32" s="49">
        <v>264.5</v>
      </c>
      <c r="G32" s="3">
        <v>0.25</v>
      </c>
      <c r="H32" s="3">
        <v>0.41666666666666669</v>
      </c>
      <c r="I32" s="3">
        <v>0.5</v>
      </c>
      <c r="J32" s="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7" t="s">
        <v>64</v>
      </c>
      <c r="B33" s="47">
        <v>100</v>
      </c>
      <c r="C33" s="2" t="s">
        <v>39</v>
      </c>
      <c r="D33" s="2" t="s">
        <v>32</v>
      </c>
      <c r="E33" s="49">
        <v>268.2</v>
      </c>
      <c r="F33" s="49">
        <v>275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7" t="s">
        <v>65</v>
      </c>
      <c r="B34" s="47">
        <v>101</v>
      </c>
      <c r="C34" s="2" t="s">
        <v>39</v>
      </c>
      <c r="D34" s="2" t="s">
        <v>32</v>
      </c>
      <c r="E34" s="49">
        <v>275</v>
      </c>
      <c r="F34" s="49">
        <v>282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66</v>
      </c>
      <c r="B35" s="47">
        <v>102</v>
      </c>
      <c r="C35" s="2" t="s">
        <v>39</v>
      </c>
      <c r="D35" s="2" t="s">
        <v>32</v>
      </c>
      <c r="E35" s="49">
        <v>282</v>
      </c>
      <c r="F35" s="49">
        <v>289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7" t="s">
        <v>67</v>
      </c>
      <c r="B36" s="47">
        <v>103</v>
      </c>
      <c r="C36" s="2" t="s">
        <v>39</v>
      </c>
      <c r="D36" s="2" t="s">
        <v>32</v>
      </c>
      <c r="E36" s="49">
        <v>289</v>
      </c>
      <c r="F36" s="49">
        <v>296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7" t="s">
        <v>68</v>
      </c>
      <c r="B37" s="47">
        <v>104</v>
      </c>
      <c r="C37" s="2" t="s">
        <v>39</v>
      </c>
      <c r="D37" s="2" t="s">
        <v>32</v>
      </c>
      <c r="E37" s="49">
        <v>296</v>
      </c>
      <c r="F37" s="49">
        <v>303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7" t="s">
        <v>69</v>
      </c>
      <c r="B38" s="47">
        <v>105</v>
      </c>
      <c r="C38" s="2" t="s">
        <v>39</v>
      </c>
      <c r="D38" s="2" t="s">
        <v>32</v>
      </c>
      <c r="E38" s="49">
        <v>310</v>
      </c>
      <c r="F38" s="49">
        <v>303</v>
      </c>
      <c r="G38" s="3">
        <v>0.25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447</v>
      </c>
      <c r="C39" s="2" t="s">
        <v>39</v>
      </c>
      <c r="D39" s="2" t="s">
        <v>32</v>
      </c>
      <c r="E39" s="5">
        <v>141.4</v>
      </c>
      <c r="F39" s="5">
        <v>138.19999999999999</v>
      </c>
      <c r="G39" s="3">
        <v>0.29166666666666669</v>
      </c>
      <c r="H39" s="3">
        <v>0.34375</v>
      </c>
      <c r="I39" s="3">
        <v>0.34375</v>
      </c>
      <c r="J39" s="3">
        <v>0.39583333333333331</v>
      </c>
      <c r="K39" s="3">
        <v>0.5</v>
      </c>
      <c r="L39" s="3">
        <v>0.60416666666666663</v>
      </c>
      <c r="M39" s="3">
        <v>0.625</v>
      </c>
      <c r="N39" s="3">
        <v>0.70833333333333337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208</v>
      </c>
      <c r="C40" s="2" t="s">
        <v>39</v>
      </c>
      <c r="D40" s="2" t="s">
        <v>32</v>
      </c>
      <c r="E40" s="5">
        <v>144.6</v>
      </c>
      <c r="F40" s="5">
        <v>141.4</v>
      </c>
      <c r="G40" s="3">
        <v>0.29166666666666669</v>
      </c>
      <c r="H40" s="3">
        <v>0.34375</v>
      </c>
      <c r="I40" s="3">
        <v>0.34375</v>
      </c>
      <c r="J40" s="3">
        <v>0.39583333333333331</v>
      </c>
      <c r="K40" s="3">
        <v>0.5</v>
      </c>
      <c r="L40" s="3">
        <v>0.60416666666666663</v>
      </c>
      <c r="M40" s="3">
        <v>0.625</v>
      </c>
      <c r="N40" s="3">
        <v>0.70833333333333337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209</v>
      </c>
      <c r="C41" s="2" t="s">
        <v>39</v>
      </c>
      <c r="D41" s="2" t="s">
        <v>32</v>
      </c>
      <c r="E41" s="5">
        <v>144.6</v>
      </c>
      <c r="F41" s="5">
        <v>147.30000000000001</v>
      </c>
      <c r="G41" s="3">
        <v>0.29166666666666669</v>
      </c>
      <c r="H41" s="3">
        <v>0.34375</v>
      </c>
      <c r="I41" s="3">
        <v>0.34375</v>
      </c>
      <c r="J41" s="3">
        <v>0.39583333333333331</v>
      </c>
      <c r="K41" s="3">
        <v>0.5</v>
      </c>
      <c r="L41" s="3">
        <v>0.60416666666666663</v>
      </c>
      <c r="M41" s="3">
        <v>0.625</v>
      </c>
      <c r="N41" s="3">
        <v>0.70833333333333337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210</v>
      </c>
      <c r="C42" s="2" t="s">
        <v>39</v>
      </c>
      <c r="D42" s="2" t="s">
        <v>32</v>
      </c>
      <c r="E42" s="5">
        <v>147.30000000000001</v>
      </c>
      <c r="F42" s="5">
        <v>150.69999999999999</v>
      </c>
      <c r="G42" s="3">
        <v>0.29166666666666669</v>
      </c>
      <c r="H42" s="3">
        <v>0.34375</v>
      </c>
      <c r="I42" s="3">
        <v>0.34375</v>
      </c>
      <c r="J42" s="3">
        <v>0.39583333333333331</v>
      </c>
      <c r="K42" s="3">
        <v>0.5</v>
      </c>
      <c r="L42" s="3">
        <v>0.60416666666666663</v>
      </c>
      <c r="M42" s="3">
        <v>0.625</v>
      </c>
      <c r="N42" s="3">
        <v>0.70833333333333337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448</v>
      </c>
      <c r="C43" s="2" t="s">
        <v>39</v>
      </c>
      <c r="D43" s="2" t="s">
        <v>32</v>
      </c>
      <c r="E43" s="5">
        <v>154.15</v>
      </c>
      <c r="F43" s="5">
        <v>150.69999999999999</v>
      </c>
      <c r="G43" s="3">
        <v>0.29166666666666669</v>
      </c>
      <c r="H43" s="3">
        <v>0.34375</v>
      </c>
      <c r="I43" s="3">
        <v>0.34375</v>
      </c>
      <c r="J43" s="3">
        <v>0.39583333333333331</v>
      </c>
      <c r="K43" s="3">
        <v>0.5</v>
      </c>
      <c r="L43" s="3">
        <v>0.60416666666666663</v>
      </c>
      <c r="M43" s="3">
        <v>0.625</v>
      </c>
      <c r="N43" s="3">
        <v>0.70833333333333337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540</v>
      </c>
      <c r="C44" s="2" t="s">
        <v>39</v>
      </c>
      <c r="D44" s="2" t="s">
        <v>32</v>
      </c>
      <c r="E44" s="5">
        <v>157</v>
      </c>
      <c r="F44" s="5">
        <v>154.15</v>
      </c>
      <c r="G44" s="3">
        <v>0.29166666666666669</v>
      </c>
      <c r="H44" s="3">
        <v>0.34375</v>
      </c>
      <c r="I44" s="3">
        <v>0.34375</v>
      </c>
      <c r="J44" s="3">
        <v>0.39583333333333331</v>
      </c>
      <c r="K44" s="3">
        <v>0.5</v>
      </c>
      <c r="L44" s="3">
        <v>0.60416666666666663</v>
      </c>
      <c r="M44" s="3">
        <v>0.625</v>
      </c>
      <c r="N44" s="3">
        <v>0.70833333333333337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213</v>
      </c>
      <c r="C45" s="2" t="s">
        <v>39</v>
      </c>
      <c r="D45" s="2" t="s">
        <v>32</v>
      </c>
      <c r="E45" s="5">
        <v>157</v>
      </c>
      <c r="F45" s="5">
        <v>163.4</v>
      </c>
      <c r="G45" s="3">
        <v>0.29166666666666669</v>
      </c>
      <c r="H45" s="3">
        <v>0.39583333333333331</v>
      </c>
      <c r="I45" s="3">
        <v>0.5</v>
      </c>
      <c r="J45" s="3">
        <v>0.70833333333333337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214</v>
      </c>
      <c r="C46" s="2" t="s">
        <v>39</v>
      </c>
      <c r="D46" s="2" t="s">
        <v>32</v>
      </c>
      <c r="E46" s="5">
        <v>163.4</v>
      </c>
      <c r="F46" s="5">
        <v>168.8</v>
      </c>
      <c r="G46" s="3">
        <v>0.29166666666666669</v>
      </c>
      <c r="H46" s="3">
        <v>0.39583333333333331</v>
      </c>
      <c r="I46" s="3">
        <v>0.5</v>
      </c>
      <c r="J46" s="3">
        <v>0.70833333333333337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452</v>
      </c>
      <c r="C47" s="2" t="s">
        <v>39</v>
      </c>
      <c r="D47" s="2" t="s">
        <v>32</v>
      </c>
      <c r="E47" s="5">
        <v>176.2</v>
      </c>
      <c r="F47" s="5">
        <v>168.8</v>
      </c>
      <c r="G47" s="3">
        <v>0.29166666666666669</v>
      </c>
      <c r="H47" s="3">
        <v>0.39583333333333331</v>
      </c>
      <c r="I47" s="3">
        <v>0.5</v>
      </c>
      <c r="J47" s="3">
        <v>0.70833333333333337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453</v>
      </c>
      <c r="C48" s="2" t="s">
        <v>39</v>
      </c>
      <c r="D48" s="2" t="s">
        <v>32</v>
      </c>
      <c r="E48" s="5">
        <v>176.2</v>
      </c>
      <c r="F48" s="5">
        <v>179</v>
      </c>
      <c r="G48" s="3">
        <v>0.29166666666666669</v>
      </c>
      <c r="H48" s="3">
        <v>0.34375</v>
      </c>
      <c r="I48" s="3">
        <v>0.34375</v>
      </c>
      <c r="J48" s="3">
        <v>0.39583333333333331</v>
      </c>
      <c r="K48" s="3">
        <v>0.5</v>
      </c>
      <c r="L48" s="3">
        <v>0.60416666666666663</v>
      </c>
      <c r="M48" s="3">
        <v>0.625</v>
      </c>
      <c r="N48" s="3">
        <v>0.70833333333333337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541</v>
      </c>
      <c r="C49" s="2" t="s">
        <v>39</v>
      </c>
      <c r="D49" s="2" t="s">
        <v>32</v>
      </c>
      <c r="E49" s="5">
        <v>179</v>
      </c>
      <c r="F49" s="5">
        <v>182.7</v>
      </c>
      <c r="G49" s="3">
        <v>0.29166666666666669</v>
      </c>
      <c r="H49" s="3">
        <v>0.34375</v>
      </c>
      <c r="I49" s="3">
        <v>0.34375</v>
      </c>
      <c r="J49" s="3">
        <v>0.39583333333333331</v>
      </c>
      <c r="K49" s="3">
        <v>0.5</v>
      </c>
      <c r="L49" s="3">
        <v>0.60416666666666663</v>
      </c>
      <c r="M49" s="3">
        <v>0.625</v>
      </c>
      <c r="N49" s="3">
        <v>0.70833333333333337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217</v>
      </c>
      <c r="C50" s="2" t="s">
        <v>39</v>
      </c>
      <c r="D50" s="2" t="s">
        <v>32</v>
      </c>
      <c r="E50" s="5">
        <v>186</v>
      </c>
      <c r="F50" s="5">
        <v>182.7</v>
      </c>
      <c r="G50" s="3">
        <v>0.29166666666666669</v>
      </c>
      <c r="H50" s="3">
        <v>0.34375</v>
      </c>
      <c r="I50" s="3">
        <v>0.34375</v>
      </c>
      <c r="J50" s="3">
        <v>0.39583333333333331</v>
      </c>
      <c r="K50" s="3">
        <v>0.5</v>
      </c>
      <c r="L50" s="3">
        <v>0.60416666666666663</v>
      </c>
      <c r="M50" s="3">
        <v>0.625</v>
      </c>
      <c r="N50" s="3">
        <v>0.70833333333333337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457</v>
      </c>
      <c r="C51" s="2" t="s">
        <v>39</v>
      </c>
      <c r="D51" s="2" t="s">
        <v>32</v>
      </c>
      <c r="E51" s="5">
        <v>189</v>
      </c>
      <c r="F51" s="5">
        <v>186</v>
      </c>
      <c r="G51" s="3">
        <v>0.29166666666666669</v>
      </c>
      <c r="H51" s="3">
        <v>0.34375</v>
      </c>
      <c r="I51" s="3">
        <v>0.34375</v>
      </c>
      <c r="J51" s="3">
        <v>0.39583333333333331</v>
      </c>
      <c r="K51" s="3">
        <v>0.5</v>
      </c>
      <c r="L51" s="3">
        <v>0.60416666666666663</v>
      </c>
      <c r="M51" s="3">
        <v>0.625</v>
      </c>
      <c r="N51" s="3">
        <v>0.70833333333333337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218</v>
      </c>
      <c r="C52" s="2" t="s">
        <v>39</v>
      </c>
      <c r="D52" s="2" t="s">
        <v>32</v>
      </c>
      <c r="E52" s="5">
        <v>189</v>
      </c>
      <c r="F52" s="5">
        <v>192.3</v>
      </c>
      <c r="G52" s="3">
        <v>0.29166666666666669</v>
      </c>
      <c r="H52" s="3">
        <v>0.34375</v>
      </c>
      <c r="I52" s="3">
        <v>0.34375</v>
      </c>
      <c r="J52" s="3">
        <v>0.39583333333333331</v>
      </c>
      <c r="K52" s="3">
        <v>0.5</v>
      </c>
      <c r="L52" s="3">
        <v>0.60416666666666663</v>
      </c>
      <c r="M52" s="3">
        <v>0.625</v>
      </c>
      <c r="N52" s="3">
        <v>0.70833333333333337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446</v>
      </c>
      <c r="C53" s="2" t="s">
        <v>39</v>
      </c>
      <c r="D53" s="2" t="s">
        <v>32</v>
      </c>
      <c r="E53" s="5">
        <v>192.3</v>
      </c>
      <c r="F53" s="5">
        <v>195.7</v>
      </c>
      <c r="G53" s="3">
        <v>0.29166666666666669</v>
      </c>
      <c r="H53" s="3">
        <v>0.34375</v>
      </c>
      <c r="I53" s="3">
        <v>0.34375</v>
      </c>
      <c r="J53" s="3">
        <v>0.39583333333333331</v>
      </c>
      <c r="K53" s="3">
        <v>0.5</v>
      </c>
      <c r="L53" s="3">
        <v>0.60416666666666663</v>
      </c>
      <c r="M53" s="3">
        <v>0.625</v>
      </c>
      <c r="N53" s="3">
        <v>0.70833333333333337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219</v>
      </c>
      <c r="C54" s="2" t="s">
        <v>39</v>
      </c>
      <c r="D54" s="2" t="s">
        <v>32</v>
      </c>
      <c r="E54" s="5">
        <v>195.7</v>
      </c>
      <c r="F54" s="5">
        <v>198.9</v>
      </c>
      <c r="G54" s="3">
        <v>0.29166666666666669</v>
      </c>
      <c r="H54" s="3">
        <v>0.34375</v>
      </c>
      <c r="I54" s="3">
        <v>0.34375</v>
      </c>
      <c r="J54" s="3">
        <v>0.39583333333333331</v>
      </c>
      <c r="K54" s="3">
        <v>0.5</v>
      </c>
      <c r="L54" s="3">
        <v>0.60416666666666663</v>
      </c>
      <c r="M54" s="3">
        <v>0.625</v>
      </c>
      <c r="N54" s="3">
        <v>0.70833333333333337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454</v>
      </c>
      <c r="C55" s="2" t="s">
        <v>39</v>
      </c>
      <c r="D55" s="2" t="s">
        <v>32</v>
      </c>
      <c r="E55" s="5">
        <v>198.9</v>
      </c>
      <c r="F55" s="5">
        <v>202.2</v>
      </c>
      <c r="G55" s="3">
        <v>0.29166666666666669</v>
      </c>
      <c r="H55" s="3">
        <v>0.34375</v>
      </c>
      <c r="I55" s="3">
        <v>0.34375</v>
      </c>
      <c r="J55" s="3">
        <v>0.39583333333333331</v>
      </c>
      <c r="K55" s="3">
        <v>0.5</v>
      </c>
      <c r="L55" s="3">
        <v>0.60416666666666663</v>
      </c>
      <c r="M55" s="3">
        <v>0.625</v>
      </c>
      <c r="N55" s="3">
        <v>0.70833333333333337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455</v>
      </c>
      <c r="C56" s="2" t="s">
        <v>39</v>
      </c>
      <c r="D56" s="2" t="s">
        <v>32</v>
      </c>
      <c r="E56" s="5">
        <v>202.2</v>
      </c>
      <c r="F56" s="5">
        <v>204.8</v>
      </c>
      <c r="G56" s="3">
        <v>0.29166666666666669</v>
      </c>
      <c r="H56" s="3">
        <v>0.34375</v>
      </c>
      <c r="I56" s="3">
        <v>0.34375</v>
      </c>
      <c r="J56" s="3">
        <v>0.39583333333333331</v>
      </c>
      <c r="K56" s="3">
        <v>0.5</v>
      </c>
      <c r="L56" s="3">
        <v>0.60416666666666663</v>
      </c>
      <c r="M56" s="3">
        <v>0.625</v>
      </c>
      <c r="N56" s="3">
        <v>0.70833333333333337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456</v>
      </c>
      <c r="C57" s="2" t="s">
        <v>39</v>
      </c>
      <c r="D57" s="2" t="s">
        <v>32</v>
      </c>
      <c r="E57" s="5">
        <v>204.8</v>
      </c>
      <c r="F57" s="5">
        <v>208.565</v>
      </c>
      <c r="G57" s="3">
        <v>0.29166666666666669</v>
      </c>
      <c r="H57" s="3">
        <v>0.34375</v>
      </c>
      <c r="I57" s="3">
        <v>0.34375</v>
      </c>
      <c r="J57" s="3">
        <v>0.39583333333333331</v>
      </c>
      <c r="K57" s="3">
        <v>0.5</v>
      </c>
      <c r="L57" s="3">
        <v>0.60416666666666663</v>
      </c>
      <c r="M57" s="3">
        <v>0.625</v>
      </c>
      <c r="N57" s="3">
        <v>0.70833333333333337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7:F899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2025-03-11T11:17:59Z</dcterms:modified>
</cp:coreProperties>
</file>