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<sst xmlns="http://schemas.openxmlformats.org/spreadsheetml/2006/main" count="116" uniqueCount="53">
  <si>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</si>
  <si>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</si>
  <si>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</si>
  <si>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</si>
  <si>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</si>
  <si>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</si>
  <si>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</si>
  <si>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</si>
  <si>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</si>
  <si>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</si>
  <si>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</si>
  <si>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</si>
  <si>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</si>
  <si>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</si>
  <si>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</si>
  <si>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</si>
  <si>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</si>
  <si>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</si>
  <si>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</si>
  <si>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</si>
  <si>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</si>
  <si>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</si>
  <si>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</si>
  <si>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</si>
  <si>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</si>
  <si>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</si>
  <si>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</si>
  <si>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</si>
  <si>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</si>
  <si>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</si>
  <si>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</si>
  <si>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</si>
  <si>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</si>
  <si>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</si>
  <si>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</si>
  <si>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</si>
  <si>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</si>
  <si>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</si>
  <si>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</si>
  <si>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</si>
  <si>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K/BSUR/K-1</t>
  </si>
  <si>
    <t>K/BSUR/K-2</t>
  </si>
  <si>
    <t>K/BSUR/K-3</t>
  </si>
  <si>
    <t>K/BSUR/K-4</t>
  </si>
  <si>
    <t>K/BSUR/K-5</t>
  </si>
  <si>
    <t>K/BSUR/K-6</t>
  </si>
  <si>
    <t>K/BSUR/K-7</t>
  </si>
  <si>
    <t>K/BSUR/K-8</t>
  </si>
  <si>
    <t>K/BSUR/K-9</t>
  </si>
  <si>
    <t>K/BSUR/K-10</t>
  </si>
  <si>
    <t>K/BSUR/K-11</t>
  </si>
  <si>
    <t>K/BSUR/K-12</t>
  </si>
  <si>
    <t>K/BSUR/K-13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</si>
</sst>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ill="1" applyBorder="1" applyAlignment="1" applyProtection="1">
      <alignment horizontal="left" vertical="top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2" sqref="D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1">
        <v>481</v>
      </c>
      <c r="C9" s="2" t="s">
        <v>39</v>
      </c>
      <c r="D9" s="2" t="s">
        <v>32</v>
      </c>
      <c r="E9" s="5">
        <v>0.6</v>
      </c>
      <c r="F9" s="5">
        <v>6.5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1">
        <v>483</v>
      </c>
      <c r="C10" s="2" t="s">
        <v>39</v>
      </c>
      <c r="D10" s="2" t="s">
        <v>32</v>
      </c>
      <c r="E10" s="5">
        <v>6.5</v>
      </c>
      <c r="F10" s="5">
        <v>13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1">
        <v>485</v>
      </c>
      <c r="C11" s="2" t="s">
        <v>39</v>
      </c>
      <c r="D11" s="2" t="s">
        <v>32</v>
      </c>
      <c r="E11" s="5">
        <v>13</v>
      </c>
      <c r="F11" s="5">
        <v>19.2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1">
        <v>487</v>
      </c>
      <c r="C12" s="2" t="s">
        <v>39</v>
      </c>
      <c r="D12" s="2" t="s">
        <v>32</v>
      </c>
      <c r="E12" s="5">
        <v>19.2</v>
      </c>
      <c r="F12" s="5">
        <v>25.8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1">
        <v>489</v>
      </c>
      <c r="C13" s="2" t="s">
        <v>39</v>
      </c>
      <c r="D13" s="2" t="s">
        <v>32</v>
      </c>
      <c r="E13" s="5">
        <v>25.8</v>
      </c>
      <c r="F13" s="5">
        <v>32.200000000000003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1">
        <v>491</v>
      </c>
      <c r="C14" s="2" t="s">
        <v>39</v>
      </c>
      <c r="D14" s="2" t="s">
        <v>32</v>
      </c>
      <c r="E14" s="5">
        <v>32.200000000000003</v>
      </c>
      <c r="F14" s="5">
        <v>38.6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1">
        <v>493</v>
      </c>
      <c r="C15" s="2" t="s">
        <v>39</v>
      </c>
      <c r="D15" s="2" t="s">
        <v>32</v>
      </c>
      <c r="E15" s="5">
        <v>38.6</v>
      </c>
      <c r="F15" s="5">
        <v>45.2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1">
        <v>539</v>
      </c>
      <c r="C16" s="2" t="s">
        <v>39</v>
      </c>
      <c r="D16" s="2" t="s">
        <v>32</v>
      </c>
      <c r="E16" s="5">
        <v>45.2</v>
      </c>
      <c r="F16" s="5">
        <v>51.6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1">
        <v>497</v>
      </c>
      <c r="C17" s="2" t="s">
        <v>39</v>
      </c>
      <c r="D17" s="2" t="s">
        <v>32</v>
      </c>
      <c r="E17" s="5">
        <v>51.6</v>
      </c>
      <c r="F17" s="5">
        <v>58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1">
        <v>499</v>
      </c>
      <c r="C18" s="2" t="s">
        <v>39</v>
      </c>
      <c r="D18" s="2" t="s">
        <v>32</v>
      </c>
      <c r="E18" s="5">
        <v>58</v>
      </c>
      <c r="F18" s="5">
        <v>64.400000000000006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1">
        <v>511</v>
      </c>
      <c r="C19" s="2" t="s">
        <v>39</v>
      </c>
      <c r="D19" s="2" t="s">
        <v>32</v>
      </c>
      <c r="E19" s="5">
        <v>64.400000000000006</v>
      </c>
      <c r="F19" s="5">
        <v>71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1">
        <v>657</v>
      </c>
      <c r="C20" s="2" t="s">
        <v>39</v>
      </c>
      <c r="D20" s="2" t="s">
        <v>32</v>
      </c>
      <c r="E20" s="5">
        <v>71</v>
      </c>
      <c r="F20" s="5">
        <v>77.3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1">
        <v>659</v>
      </c>
      <c r="C21" s="2" t="s">
        <v>39</v>
      </c>
      <c r="D21" s="2" t="s">
        <v>32</v>
      </c>
      <c r="E21" s="5">
        <v>77.3</v>
      </c>
      <c r="F21" s="5">
        <v>83.5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2025-02-18T10:46:05Z</dcterms:modified>
</cp:coreProperties>
</file>