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<sst xmlns="http://schemas.openxmlformats.org/spreadsheetml/2006/main" count="86" uniqueCount="43">
  <si>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</si>
  <si>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</si>
  <si>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</si>
  <si>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</si>
  <si>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</si>
  <si>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</si>
  <si>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</si>
  <si>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</si>
  <si>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</si>
  <si>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</si>
  <si>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</si>
  <si>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</si>
  <si>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</si>
  <si>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</si>
  <si>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</si>
  <si>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</si>
  <si>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</si>
  <si>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</si>
  <si>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</si>
  <si>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</si>
  <si>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</si>
  <si>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</si>
  <si>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</si>
  <si>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</si>
  <si>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</si>
  <si>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</si>
  <si>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</si>
  <si>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</si>
  <si>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</si>
  <si>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</si>
  <si>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</si>
  <si>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</si>
  <si>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</si>
  <si>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</si>
  <si>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</si>
  <si>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</si>
  <si>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</si>
  <si>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</si>
  <si>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</si>
  <si>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</si>
  <si>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K/MGN/DTM11A/01</t>
  </si>
  <si>
    <t>K/MGN/DTM11A/02</t>
  </si>
  <si>
    <t>K/MGN/DTM12/01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</si>
</sst>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20" fontId="2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6"/>
  <sheetViews>
    <sheetView tabSelected="1" topLeftCell="A3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112</v>
      </c>
      <c r="C9" s="2" t="s">
        <v>39</v>
      </c>
      <c r="D9" s="2" t="s">
        <v>32</v>
      </c>
      <c r="E9" s="47">
        <v>583.63499999999999</v>
      </c>
      <c r="F9" s="47">
        <v>586.99</v>
      </c>
      <c r="G9" s="48">
        <v>0.20833333333333334</v>
      </c>
      <c r="H9" s="48">
        <v>0.625</v>
      </c>
      <c r="I9" s="4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113</v>
      </c>
      <c r="C10" s="2" t="s">
        <v>39</v>
      </c>
      <c r="D10" s="2" t="s">
        <v>32</v>
      </c>
      <c r="E10" s="47">
        <v>586.99</v>
      </c>
      <c r="F10" s="47">
        <v>590.20000000000005</v>
      </c>
      <c r="G10" s="48">
        <v>0.20833333333333334</v>
      </c>
      <c r="H10" s="48">
        <v>0.625</v>
      </c>
      <c r="I10" s="4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114</v>
      </c>
      <c r="C11" s="2" t="s">
        <v>39</v>
      </c>
      <c r="D11" s="2" t="s">
        <v>32</v>
      </c>
      <c r="E11" s="47">
        <v>590.20000000000005</v>
      </c>
      <c r="F11" s="47">
        <v>593.38</v>
      </c>
      <c r="G11" s="48">
        <v>0.20833333333333334</v>
      </c>
      <c r="H11" s="48">
        <v>0.625</v>
      </c>
      <c r="I11" s="48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18" yWindow="449" count="4">
    <dataValidation type="decimal" allowBlank="1" showInputMessage="1" showErrorMessage="1" prompt="KM Validation - Km should be in decimal format eg:130.800" sqref="E9:F496">
      <formula1>0</formula1>
      <formula2>10000</formula2>
    </dataValidation>
    <dataValidation type="custom" allowBlank="1" showInputMessage="1" showErrorMessage="1" prompt="Time validation - Time should between 0:0 to 23:59 only " sqref="G9:G496 H12:AT496 H9:I11 K9:AT11">
      <formula1>AND(GTE(G9,MIN((0),(0.999305555555556))),LTE(G9,MAX((0),(0.999305555555556))))</formula1>
    </dataValidation>
    <dataValidation type="custom" allowBlank="1" showInputMessage="1" prompt="Device Name - Please enter Device Name" sqref="A9:A496">
      <formula1>AND(GTE(LEN(A9),MIN((1),(50))),LTE(LEN(A9),MAX((1),(50))))</formula1>
    </dataValidation>
    <dataValidation type="custom" allowBlank="1" showInputMessage="1" showErrorMessage="1" prompt="IMEI Validation - IMEI Number should be 15 digit." sqref="B9:B4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2025-07-09T10:51:15Z</dcterms:modified>
</cp:coreProperties>
</file>