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<sst xmlns="http://schemas.openxmlformats.org/spreadsheetml/2006/main" count="83" uniqueCount="42">
  <si>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</si>
  <si>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</si>
  <si>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</si>
  <si>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</si>
  <si>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</si>
  <si>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</si>
  <si>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</si>
  <si>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</si>
  <si>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</si>
  <si>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</si>
  <si>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</si>
  <si>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</si>
  <si>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</si>
  <si>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</si>
  <si>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</si>
  <si>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</si>
  <si>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</si>
  <si>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</si>
  <si>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</si>
  <si>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</si>
  <si>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</si>
  <si>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</si>
  <si>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</si>
  <si>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</si>
  <si>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</si>
  <si>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</si>
  <si>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</si>
  <si>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</si>
  <si>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</si>
  <si>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</si>
  <si>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</si>
  <si>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P/CPA/33</t>
  </si>
  <si>
    <t>NA</t>
  </si>
  <si>
    <t>PATROLMAN</t>
  </si>
  <si>
    <t>P/CPA/34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</si>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</sst>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K23" sqref="K2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15</v>
      </c>
      <c r="C9" s="31" t="s">
        <v>32</v>
      </c>
      <c r="D9" s="31" t="s">
        <v>33</v>
      </c>
      <c r="E9" s="32">
        <v>4</v>
      </c>
      <c r="F9" s="32">
        <v>1.5</v>
      </c>
      <c r="G9" s="33">
        <v>0.458333333333333</v>
      </c>
      <c r="H9" s="33">
        <v>0.493055555555556</v>
      </c>
      <c r="I9" s="33">
        <v>0.501388888888889</v>
      </c>
      <c r="J9" s="33">
        <v>0.536111111111111</v>
      </c>
      <c r="K9" s="33">
        <v>0.544444444444444</v>
      </c>
      <c r="L9" s="33">
        <v>0.579166666666667</v>
      </c>
      <c r="M9" s="33">
        <v>0.5875</v>
      </c>
      <c r="N9" s="33">
        <v>0.622222222222222</v>
      </c>
      <c r="O9" s="33">
        <v>0.630555555555556</v>
      </c>
      <c r="P9" s="33">
        <v>0.666666666666667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124</v>
      </c>
      <c r="C10" s="31" t="s">
        <v>32</v>
      </c>
      <c r="D10" s="31" t="s">
        <v>33</v>
      </c>
      <c r="E10" s="32">
        <v>4</v>
      </c>
      <c r="F10" s="32">
        <v>6.3</v>
      </c>
      <c r="G10" s="33">
        <v>0.458333333333333</v>
      </c>
      <c r="H10" s="33">
        <v>0.493055555555556</v>
      </c>
      <c r="I10" s="33">
        <v>0.501388888888889</v>
      </c>
      <c r="J10" s="33">
        <v>0.536111111111111</v>
      </c>
      <c r="K10" s="33">
        <v>0.544444444444444</v>
      </c>
      <c r="L10" s="33">
        <v>0.579166666666667</v>
      </c>
      <c r="M10" s="33">
        <v>0.5875</v>
      </c>
      <c r="N10" s="33">
        <v>0.622222222222222</v>
      </c>
      <c r="O10" s="33">
        <v>0.630555555555556</v>
      </c>
      <c r="P10" s="33">
        <v>0.666666666666667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 D1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35</v>
      </c>
      <c r="B1">
        <v>1</v>
      </c>
    </row>
    <row r="2" spans="1:2">
      <c r="A2" t="s">
        <v>33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39</v>
      </c>
      <c r="B6">
        <v>6</v>
      </c>
    </row>
    <row r="7" spans="1:2">
      <c r="A7" t="s">
        <v>40</v>
      </c>
      <c r="B7">
        <v>7</v>
      </c>
    </row>
    <row r="8" spans="1:2">
      <c r="A8" t="s">
        <v>41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2025-05-03T03:55:29Z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83A59E0491F5434682BCCCA800F3608F_12</vt:lpwstr>
  </property>
  <property fmtid="{D5CDD505-2E9C-101B-9397-08002B2CF9AE}" pid="3" name="KSOProductBuildVer">
    <vt:lpwstr>1033-12.2.0.20796</vt:lpwstr>
  </property>
</Properties>
</file>