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<sst xmlns="http://schemas.openxmlformats.org/spreadsheetml/2006/main" count="113" uniqueCount="52">
  <si>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</si>
  <si>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</si>
  <si>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</si>
  <si>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</si>
  <si>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</si>
  <si>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</si>
  <si>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</si>
  <si>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</si>
  <si>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</si>
  <si>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</si>
  <si>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</si>
  <si>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</si>
  <si>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</si>
  <si>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</si>
  <si>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</si>
  <si>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</si>
  <si>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</si>
  <si>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</si>
  <si>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</si>
  <si>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</si>
  <si>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</si>
  <si>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</si>
  <si>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</si>
  <si>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</si>
  <si>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</si>
  <si>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</si>
  <si>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</si>
  <si>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</si>
  <si>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</si>
  <si>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</si>
  <si>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</si>
  <si>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</si>
  <si>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</si>
  <si>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</si>
  <si>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</si>
  <si>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</si>
  <si>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</si>
  <si>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</si>
  <si>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</si>
  <si>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</si>
  <si>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SWM/LNL/DN/MID/9/NIGHT</t>
  </si>
  <si>
    <t>SWM/LNL/DN/10/NIGHT</t>
  </si>
  <si>
    <t>SWM/LNL/DN/11/NIGHT</t>
  </si>
  <si>
    <t>SWM/LNL/UP /20/NIGHT</t>
  </si>
  <si>
    <t>SWM/LNL/UP/12/NIGHT</t>
  </si>
  <si>
    <t>SWM/LNL/UP/13/NIGHT</t>
  </si>
  <si>
    <t>SWM/LNL/DN/MID/14/NIGHT</t>
  </si>
  <si>
    <t>SWM/LNL/DN/MID/15/NIGHT</t>
  </si>
  <si>
    <t>SWM/LNL/DN/MID/16/NIGHT</t>
  </si>
  <si>
    <t>SWM/LNL/UP/DN/MID 17/NIGHT</t>
  </si>
  <si>
    <t>SWM/LNL/UP/MID 18/NIGHT</t>
  </si>
  <si>
    <t>SWM/LNL/UP/19/NIGHT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</si>
</sst>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4"/>
  <sheetViews>
    <sheetView tabSelected="1" topLeftCell="AK1" zoomScale="99" zoomScaleNormal="99" workbookViewId="0">
      <selection activeCell="H27" sqref="H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70</v>
      </c>
      <c r="C9" s="2" t="s">
        <v>39</v>
      </c>
      <c r="D9" s="2" t="s">
        <v>33</v>
      </c>
      <c r="E9" s="47">
        <v>114.2</v>
      </c>
      <c r="F9" s="47">
        <v>114.7</v>
      </c>
      <c r="G9" s="48">
        <v>0.5</v>
      </c>
      <c r="H9" s="48">
        <v>0.52083333333333337</v>
      </c>
      <c r="I9" s="48">
        <v>0.52083333333333337</v>
      </c>
      <c r="J9" s="48">
        <v>0.54166666666666663</v>
      </c>
      <c r="K9" s="48">
        <v>0.54166666666666663</v>
      </c>
      <c r="L9" s="48">
        <v>0.5625</v>
      </c>
      <c r="M9" s="48">
        <v>0.5625</v>
      </c>
      <c r="N9" s="48">
        <v>0.58333333333333337</v>
      </c>
      <c r="O9" s="48">
        <v>0.58333333333333337</v>
      </c>
      <c r="P9" s="48">
        <v>0.60416666666666663</v>
      </c>
      <c r="Q9" s="48">
        <v>0.60416666666666663</v>
      </c>
      <c r="R9" s="48">
        <v>0.625</v>
      </c>
      <c r="S9" s="48">
        <v>0.625</v>
      </c>
      <c r="T9" s="48">
        <v>0.64583333333333337</v>
      </c>
      <c r="U9" s="48">
        <v>0.64583333333333337</v>
      </c>
      <c r="V9" s="48">
        <v>0.66666666666666663</v>
      </c>
      <c r="W9" s="48">
        <v>0.66666666666666663</v>
      </c>
      <c r="X9" s="48">
        <v>0.6875</v>
      </c>
      <c r="Y9" s="48">
        <v>0.6875</v>
      </c>
      <c r="Z9" s="48">
        <v>0.70833333333333337</v>
      </c>
      <c r="AA9" s="48">
        <v>0.70833333333333337</v>
      </c>
      <c r="AB9" s="48">
        <v>0.72916666666666663</v>
      </c>
      <c r="AC9" s="48">
        <v>0.72916666666666663</v>
      </c>
      <c r="AD9" s="48">
        <v>0.75</v>
      </c>
      <c r="AE9" s="48">
        <v>0.75</v>
      </c>
      <c r="AF9" s="48">
        <v>0.77083333333333337</v>
      </c>
      <c r="AG9" s="48">
        <v>0.77083333333333337</v>
      </c>
      <c r="AH9" s="48">
        <v>0.79166666666666663</v>
      </c>
      <c r="AI9" s="48">
        <v>0.79166666666666663</v>
      </c>
      <c r="AJ9" s="48">
        <v>0.8125</v>
      </c>
      <c r="AK9" s="48">
        <v>0.8125</v>
      </c>
      <c r="AL9" s="48">
        <v>0.83333333333333337</v>
      </c>
      <c r="AM9" s="48">
        <v>0.83333333333333337</v>
      </c>
      <c r="AN9" s="48">
        <v>0.85416666666666663</v>
      </c>
      <c r="AO9" s="48">
        <v>0.85416666666666663</v>
      </c>
      <c r="AP9" s="48">
        <v>0.875</v>
      </c>
      <c r="AQ9" s="48">
        <v>0.875</v>
      </c>
      <c r="AR9" s="48">
        <v>0.89583333333333337</v>
      </c>
      <c r="AS9" s="48">
        <v>0.89583333333333337</v>
      </c>
      <c r="AT9" s="48">
        <v>0.91666666666666663</v>
      </c>
      <c r="AU9" s="48">
        <v>0.91666666666666663</v>
      </c>
      <c r="AV9" s="48">
        <v>0.9375</v>
      </c>
      <c r="AW9" s="48">
        <v>0.9375</v>
      </c>
      <c r="AX9" s="48">
        <v>0.95833333333333337</v>
      </c>
      <c r="AY9" s="48">
        <v>0.95833333333333337</v>
      </c>
      <c r="AZ9" s="48">
        <v>0.97916666666666663</v>
      </c>
      <c r="BA9" s="48">
        <v>6.9444444444444447E-4</v>
      </c>
      <c r="BB9" s="48">
        <v>2.0833333333333332E-2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233</v>
      </c>
      <c r="C10" s="2" t="s">
        <v>39</v>
      </c>
      <c r="D10" s="2" t="s">
        <v>33</v>
      </c>
      <c r="E10" s="47">
        <v>114.87</v>
      </c>
      <c r="F10" s="47">
        <v>115.3</v>
      </c>
      <c r="G10" s="48">
        <v>0.5</v>
      </c>
      <c r="H10" s="48">
        <v>0.52083333333333337</v>
      </c>
      <c r="I10" s="48">
        <v>0.52083333333333337</v>
      </c>
      <c r="J10" s="48">
        <v>0.54166666666666663</v>
      </c>
      <c r="K10" s="48">
        <v>0.54166666666666663</v>
      </c>
      <c r="L10" s="48">
        <v>0.5625</v>
      </c>
      <c r="M10" s="48">
        <v>0.5625</v>
      </c>
      <c r="N10" s="48">
        <v>0.58333333333333337</v>
      </c>
      <c r="O10" s="48">
        <v>0.58333333333333337</v>
      </c>
      <c r="P10" s="48">
        <v>0.60416666666666663</v>
      </c>
      <c r="Q10" s="48">
        <v>0.60416666666666663</v>
      </c>
      <c r="R10" s="48">
        <v>0.625</v>
      </c>
      <c r="S10" s="48">
        <v>0.625</v>
      </c>
      <c r="T10" s="48">
        <v>0.64583333333333337</v>
      </c>
      <c r="U10" s="48">
        <v>0.64583333333333337</v>
      </c>
      <c r="V10" s="48">
        <v>0.66666666666666663</v>
      </c>
      <c r="W10" s="48">
        <v>0.66666666666666663</v>
      </c>
      <c r="X10" s="48">
        <v>0.6875</v>
      </c>
      <c r="Y10" s="48">
        <v>0.6875</v>
      </c>
      <c r="Z10" s="48">
        <v>0.70833333333333337</v>
      </c>
      <c r="AA10" s="48">
        <v>0.70833333333333337</v>
      </c>
      <c r="AB10" s="48">
        <v>0.72916666666666663</v>
      </c>
      <c r="AC10" s="48">
        <v>0.72916666666666663</v>
      </c>
      <c r="AD10" s="48">
        <v>0.75</v>
      </c>
      <c r="AE10" s="48">
        <v>0.75</v>
      </c>
      <c r="AF10" s="48">
        <v>0.77083333333333337</v>
      </c>
      <c r="AG10" s="48">
        <v>0.77083333333333337</v>
      </c>
      <c r="AH10" s="48">
        <v>0.79166666666666663</v>
      </c>
      <c r="AI10" s="48">
        <v>0.79166666666666663</v>
      </c>
      <c r="AJ10" s="48">
        <v>0.8125</v>
      </c>
      <c r="AK10" s="48">
        <v>0.8125</v>
      </c>
      <c r="AL10" s="48">
        <v>0.83333333333333337</v>
      </c>
      <c r="AM10" s="48">
        <v>0.83333333333333337</v>
      </c>
      <c r="AN10" s="48">
        <v>0.85416666666666663</v>
      </c>
      <c r="AO10" s="48">
        <v>0.85416666666666663</v>
      </c>
      <c r="AP10" s="48">
        <v>0.875</v>
      </c>
      <c r="AQ10" s="48">
        <v>0.875</v>
      </c>
      <c r="AR10" s="48">
        <v>0.89583333333333337</v>
      </c>
      <c r="AS10" s="48">
        <v>0.89583333333333337</v>
      </c>
      <c r="AT10" s="48">
        <v>0.91666666666666663</v>
      </c>
      <c r="AU10" s="48">
        <v>0.91666666666666663</v>
      </c>
      <c r="AV10" s="48">
        <v>0.9375</v>
      </c>
      <c r="AW10" s="48">
        <v>0.9375</v>
      </c>
      <c r="AX10" s="48">
        <v>0.95833333333333337</v>
      </c>
      <c r="AY10" s="48">
        <v>0.95833333333333337</v>
      </c>
      <c r="AZ10" s="48">
        <v>0.97916666666666663</v>
      </c>
      <c r="BA10" s="48">
        <v>6.9444444444444447E-4</v>
      </c>
      <c r="BB10" s="48">
        <v>2.0833333333333332E-2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234</v>
      </c>
      <c r="C11" s="2" t="s">
        <v>39</v>
      </c>
      <c r="D11" s="2" t="s">
        <v>33</v>
      </c>
      <c r="E11" s="47">
        <v>115.85</v>
      </c>
      <c r="F11" s="47">
        <v>116.45</v>
      </c>
      <c r="G11" s="48">
        <v>0.5</v>
      </c>
      <c r="H11" s="48">
        <v>0.52083333333333337</v>
      </c>
      <c r="I11" s="48">
        <v>0.52083333333333337</v>
      </c>
      <c r="J11" s="48">
        <v>0.54166666666666663</v>
      </c>
      <c r="K11" s="48">
        <v>0.54166666666666663</v>
      </c>
      <c r="L11" s="48">
        <v>0.5625</v>
      </c>
      <c r="M11" s="48">
        <v>0.5625</v>
      </c>
      <c r="N11" s="48">
        <v>0.58333333333333337</v>
      </c>
      <c r="O11" s="48">
        <v>0.58333333333333337</v>
      </c>
      <c r="P11" s="48">
        <v>0.60416666666666663</v>
      </c>
      <c r="Q11" s="48">
        <v>0.60416666666666663</v>
      </c>
      <c r="R11" s="48">
        <v>0.625</v>
      </c>
      <c r="S11" s="48">
        <v>0.625</v>
      </c>
      <c r="T11" s="48">
        <v>0.64583333333333337</v>
      </c>
      <c r="U11" s="48">
        <v>0.64583333333333337</v>
      </c>
      <c r="V11" s="48">
        <v>0.66666666666666663</v>
      </c>
      <c r="W11" s="48">
        <v>0.66666666666666663</v>
      </c>
      <c r="X11" s="48">
        <v>0.6875</v>
      </c>
      <c r="Y11" s="48">
        <v>0.6875</v>
      </c>
      <c r="Z11" s="48">
        <v>0.70833333333333337</v>
      </c>
      <c r="AA11" s="48">
        <v>0.70833333333333337</v>
      </c>
      <c r="AB11" s="48">
        <v>0.72916666666666663</v>
      </c>
      <c r="AC11" s="48">
        <v>0.72916666666666663</v>
      </c>
      <c r="AD11" s="48">
        <v>0.75</v>
      </c>
      <c r="AE11" s="48">
        <v>0.75</v>
      </c>
      <c r="AF11" s="48">
        <v>0.77083333333333337</v>
      </c>
      <c r="AG11" s="48">
        <v>0.77083333333333337</v>
      </c>
      <c r="AH11" s="48">
        <v>0.79166666666666663</v>
      </c>
      <c r="AI11" s="48">
        <v>0.79166666666666663</v>
      </c>
      <c r="AJ11" s="48">
        <v>0.8125</v>
      </c>
      <c r="AK11" s="48">
        <v>0.8125</v>
      </c>
      <c r="AL11" s="48">
        <v>0.83333333333333337</v>
      </c>
      <c r="AM11" s="48">
        <v>0.83333333333333337</v>
      </c>
      <c r="AN11" s="48">
        <v>0.85416666666666663</v>
      </c>
      <c r="AO11" s="48">
        <v>0.85416666666666663</v>
      </c>
      <c r="AP11" s="48">
        <v>0.875</v>
      </c>
      <c r="AQ11" s="48">
        <v>0.875</v>
      </c>
      <c r="AR11" s="48">
        <v>0.89583333333333337</v>
      </c>
      <c r="AS11" s="48">
        <v>0.89583333333333337</v>
      </c>
      <c r="AT11" s="48">
        <v>0.91666666666666663</v>
      </c>
      <c r="AU11" s="48">
        <v>0.91666666666666663</v>
      </c>
      <c r="AV11" s="48">
        <v>0.9375</v>
      </c>
      <c r="AW11" s="48">
        <v>0.9375</v>
      </c>
      <c r="AX11" s="48">
        <v>0.95833333333333337</v>
      </c>
      <c r="AY11" s="48">
        <v>0.95833333333333337</v>
      </c>
      <c r="AZ11" s="48">
        <v>0.97916666666666663</v>
      </c>
      <c r="BA11" s="48">
        <v>6.9444444444444447E-4</v>
      </c>
      <c r="BB11" s="48">
        <v>2.0833333333333332E-2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235</v>
      </c>
      <c r="C12" s="2" t="s">
        <v>39</v>
      </c>
      <c r="D12" s="2" t="s">
        <v>33</v>
      </c>
      <c r="E12" s="47">
        <v>111.8</v>
      </c>
      <c r="F12" s="47">
        <v>112.1</v>
      </c>
      <c r="G12" s="48">
        <v>0.5</v>
      </c>
      <c r="H12" s="48">
        <v>0.52083333333333337</v>
      </c>
      <c r="I12" s="48">
        <v>0.52083333333333337</v>
      </c>
      <c r="J12" s="48">
        <v>0.54166666666666663</v>
      </c>
      <c r="K12" s="48">
        <v>0.54166666666666663</v>
      </c>
      <c r="L12" s="48">
        <v>0.5625</v>
      </c>
      <c r="M12" s="48">
        <v>0.5625</v>
      </c>
      <c r="N12" s="48">
        <v>0.58333333333333337</v>
      </c>
      <c r="O12" s="48">
        <v>0.58333333333333337</v>
      </c>
      <c r="P12" s="48">
        <v>0.60416666666666663</v>
      </c>
      <c r="Q12" s="48">
        <v>0.60416666666666663</v>
      </c>
      <c r="R12" s="48">
        <v>0.625</v>
      </c>
      <c r="S12" s="48">
        <v>0.625</v>
      </c>
      <c r="T12" s="48">
        <v>0.64583333333333337</v>
      </c>
      <c r="U12" s="48">
        <v>0.64583333333333337</v>
      </c>
      <c r="V12" s="48">
        <v>0.66666666666666663</v>
      </c>
      <c r="W12" s="48">
        <v>0.66666666666666663</v>
      </c>
      <c r="X12" s="48">
        <v>0.6875</v>
      </c>
      <c r="Y12" s="48">
        <v>0.6875</v>
      </c>
      <c r="Z12" s="48">
        <v>0.70833333333333337</v>
      </c>
      <c r="AA12" s="48">
        <v>0.70833333333333337</v>
      </c>
      <c r="AB12" s="48">
        <v>0.72916666666666663</v>
      </c>
      <c r="AC12" s="48">
        <v>0.72916666666666663</v>
      </c>
      <c r="AD12" s="48">
        <v>0.75</v>
      </c>
      <c r="AE12" s="48">
        <v>0.75</v>
      </c>
      <c r="AF12" s="48">
        <v>0.77083333333333337</v>
      </c>
      <c r="AG12" s="48">
        <v>0.77083333333333337</v>
      </c>
      <c r="AH12" s="48">
        <v>0.79166666666666663</v>
      </c>
      <c r="AI12" s="48">
        <v>0.79166666666666663</v>
      </c>
      <c r="AJ12" s="48">
        <v>0.8125</v>
      </c>
      <c r="AK12" s="48">
        <v>0.8125</v>
      </c>
      <c r="AL12" s="48">
        <v>0.83333333333333337</v>
      </c>
      <c r="AM12" s="48">
        <v>0.83333333333333337</v>
      </c>
      <c r="AN12" s="48">
        <v>0.85416666666666663</v>
      </c>
      <c r="AO12" s="48">
        <v>0.85416666666666663</v>
      </c>
      <c r="AP12" s="48">
        <v>0.875</v>
      </c>
      <c r="AQ12" s="48">
        <v>0.875</v>
      </c>
      <c r="AR12" s="48">
        <v>0.89583333333333337</v>
      </c>
      <c r="AS12" s="48">
        <v>0.89583333333333337</v>
      </c>
      <c r="AT12" s="48">
        <v>0.91666666666666663</v>
      </c>
      <c r="AU12" s="48">
        <v>0.91666666666666663</v>
      </c>
      <c r="AV12" s="48">
        <v>0.9375</v>
      </c>
      <c r="AW12" s="48">
        <v>0.9375</v>
      </c>
      <c r="AX12" s="48">
        <v>0.95833333333333337</v>
      </c>
      <c r="AY12" s="48">
        <v>0.95833333333333337</v>
      </c>
      <c r="AZ12" s="48">
        <v>0.97916666666666663</v>
      </c>
      <c r="BA12" s="48">
        <v>6.9444444444444447E-4</v>
      </c>
      <c r="BB12" s="48">
        <v>2.0833333333333332E-2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601</v>
      </c>
      <c r="C13" s="2" t="s">
        <v>39</v>
      </c>
      <c r="D13" s="2" t="s">
        <v>33</v>
      </c>
      <c r="E13" s="47">
        <v>114.5</v>
      </c>
      <c r="F13" s="47">
        <v>115.3</v>
      </c>
      <c r="G13" s="48">
        <v>0.5</v>
      </c>
      <c r="H13" s="48">
        <v>0.52083333333333337</v>
      </c>
      <c r="I13" s="48">
        <v>0.52083333333333337</v>
      </c>
      <c r="J13" s="48">
        <v>0.54166666666666663</v>
      </c>
      <c r="K13" s="48">
        <v>0.54166666666666663</v>
      </c>
      <c r="L13" s="48">
        <v>0.5625</v>
      </c>
      <c r="M13" s="48">
        <v>0.5625</v>
      </c>
      <c r="N13" s="48">
        <v>0.58333333333333337</v>
      </c>
      <c r="O13" s="48">
        <v>0.58333333333333337</v>
      </c>
      <c r="P13" s="48">
        <v>0.60416666666666663</v>
      </c>
      <c r="Q13" s="48">
        <v>0.60416666666666663</v>
      </c>
      <c r="R13" s="48">
        <v>0.625</v>
      </c>
      <c r="S13" s="48">
        <v>0.625</v>
      </c>
      <c r="T13" s="48">
        <v>0.64583333333333337</v>
      </c>
      <c r="U13" s="48">
        <v>0.64583333333333337</v>
      </c>
      <c r="V13" s="48">
        <v>0.66666666666666663</v>
      </c>
      <c r="W13" s="48">
        <v>0.66666666666666663</v>
      </c>
      <c r="X13" s="48">
        <v>0.6875</v>
      </c>
      <c r="Y13" s="48">
        <v>0.6875</v>
      </c>
      <c r="Z13" s="48">
        <v>0.70833333333333337</v>
      </c>
      <c r="AA13" s="48">
        <v>0.70833333333333337</v>
      </c>
      <c r="AB13" s="48">
        <v>0.72916666666666663</v>
      </c>
      <c r="AC13" s="48">
        <v>0.72916666666666663</v>
      </c>
      <c r="AD13" s="48">
        <v>0.75</v>
      </c>
      <c r="AE13" s="48">
        <v>0.75</v>
      </c>
      <c r="AF13" s="48">
        <v>0.77083333333333337</v>
      </c>
      <c r="AG13" s="48">
        <v>0.77083333333333337</v>
      </c>
      <c r="AH13" s="48">
        <v>0.79166666666666663</v>
      </c>
      <c r="AI13" s="48">
        <v>0.79166666666666663</v>
      </c>
      <c r="AJ13" s="48">
        <v>0.8125</v>
      </c>
      <c r="AK13" s="48">
        <v>0.8125</v>
      </c>
      <c r="AL13" s="48">
        <v>0.83333333333333337</v>
      </c>
      <c r="AM13" s="48">
        <v>0.83333333333333337</v>
      </c>
      <c r="AN13" s="48">
        <v>0.85416666666666663</v>
      </c>
      <c r="AO13" s="48">
        <v>0.85416666666666663</v>
      </c>
      <c r="AP13" s="48">
        <v>0.875</v>
      </c>
      <c r="AQ13" s="48">
        <v>0.875</v>
      </c>
      <c r="AR13" s="48">
        <v>0.89583333333333337</v>
      </c>
      <c r="AS13" s="48">
        <v>0.89583333333333337</v>
      </c>
      <c r="AT13" s="48">
        <v>0.91666666666666663</v>
      </c>
      <c r="AU13" s="48">
        <v>0.91666666666666663</v>
      </c>
      <c r="AV13" s="48">
        <v>0.9375</v>
      </c>
      <c r="AW13" s="48">
        <v>0.9375</v>
      </c>
      <c r="AX13" s="48">
        <v>0.95833333333333337</v>
      </c>
      <c r="AY13" s="48">
        <v>0.95833333333333337</v>
      </c>
      <c r="AZ13" s="48">
        <v>0.97916666666666663</v>
      </c>
      <c r="BA13" s="48">
        <v>6.9444444444444447E-4</v>
      </c>
      <c r="BB13" s="48">
        <v>2.0833333333333332E-2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237</v>
      </c>
      <c r="C14" s="2" t="s">
        <v>39</v>
      </c>
      <c r="D14" s="2" t="s">
        <v>33</v>
      </c>
      <c r="E14" s="47">
        <v>116.2</v>
      </c>
      <c r="F14" s="47">
        <v>116.7</v>
      </c>
      <c r="G14" s="48">
        <v>0.5</v>
      </c>
      <c r="H14" s="48">
        <v>0.52083333333333337</v>
      </c>
      <c r="I14" s="48">
        <v>0.52083333333333337</v>
      </c>
      <c r="J14" s="48">
        <v>0.54166666666666663</v>
      </c>
      <c r="K14" s="48">
        <v>0.54166666666666663</v>
      </c>
      <c r="L14" s="48">
        <v>0.5625</v>
      </c>
      <c r="M14" s="48">
        <v>0.5625</v>
      </c>
      <c r="N14" s="48">
        <v>0.58333333333333337</v>
      </c>
      <c r="O14" s="48">
        <v>0.58333333333333337</v>
      </c>
      <c r="P14" s="48">
        <v>0.60416666666666663</v>
      </c>
      <c r="Q14" s="48">
        <v>0.60416666666666663</v>
      </c>
      <c r="R14" s="48">
        <v>0.625</v>
      </c>
      <c r="S14" s="48">
        <v>0.625</v>
      </c>
      <c r="T14" s="48">
        <v>0.64583333333333337</v>
      </c>
      <c r="U14" s="48">
        <v>0.64583333333333337</v>
      </c>
      <c r="V14" s="48">
        <v>0.66666666666666663</v>
      </c>
      <c r="W14" s="48">
        <v>0.66666666666666663</v>
      </c>
      <c r="X14" s="48">
        <v>0.6875</v>
      </c>
      <c r="Y14" s="48">
        <v>0.6875</v>
      </c>
      <c r="Z14" s="48">
        <v>0.70833333333333337</v>
      </c>
      <c r="AA14" s="48">
        <v>0.70833333333333337</v>
      </c>
      <c r="AB14" s="48">
        <v>0.72916666666666663</v>
      </c>
      <c r="AC14" s="48">
        <v>0.72916666666666663</v>
      </c>
      <c r="AD14" s="48">
        <v>0.75</v>
      </c>
      <c r="AE14" s="48">
        <v>0.75</v>
      </c>
      <c r="AF14" s="48">
        <v>0.77083333333333337</v>
      </c>
      <c r="AG14" s="48">
        <v>0.77083333333333337</v>
      </c>
      <c r="AH14" s="48">
        <v>0.79166666666666663</v>
      </c>
      <c r="AI14" s="48">
        <v>0.79166666666666663</v>
      </c>
      <c r="AJ14" s="48">
        <v>0.8125</v>
      </c>
      <c r="AK14" s="48">
        <v>0.8125</v>
      </c>
      <c r="AL14" s="48">
        <v>0.83333333333333337</v>
      </c>
      <c r="AM14" s="48">
        <v>0.83333333333333337</v>
      </c>
      <c r="AN14" s="48">
        <v>0.85416666666666663</v>
      </c>
      <c r="AO14" s="48">
        <v>0.85416666666666663</v>
      </c>
      <c r="AP14" s="48">
        <v>0.875</v>
      </c>
      <c r="AQ14" s="48">
        <v>0.875</v>
      </c>
      <c r="AR14" s="48">
        <v>0.89583333333333337</v>
      </c>
      <c r="AS14" s="48">
        <v>0.89583333333333337</v>
      </c>
      <c r="AT14" s="48">
        <v>0.91666666666666663</v>
      </c>
      <c r="AU14" s="48">
        <v>0.91666666666666663</v>
      </c>
      <c r="AV14" s="48">
        <v>0.9375</v>
      </c>
      <c r="AW14" s="48">
        <v>0.9375</v>
      </c>
      <c r="AX14" s="48">
        <v>0.95833333333333337</v>
      </c>
      <c r="AY14" s="48">
        <v>0.95833333333333337</v>
      </c>
      <c r="AZ14" s="48">
        <v>0.97916666666666663</v>
      </c>
      <c r="BA14" s="48">
        <v>6.9444444444444447E-4</v>
      </c>
      <c r="BB14" s="48">
        <v>2.0833333333333332E-2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71</v>
      </c>
      <c r="C15" s="2" t="s">
        <v>39</v>
      </c>
      <c r="D15" s="2" t="s">
        <v>33</v>
      </c>
      <c r="E15" s="47">
        <v>116.7</v>
      </c>
      <c r="F15" s="47">
        <v>117.2</v>
      </c>
      <c r="G15" s="48">
        <v>0.5</v>
      </c>
      <c r="H15" s="48">
        <v>0.52083333333333337</v>
      </c>
      <c r="I15" s="48">
        <v>0.52083333333333337</v>
      </c>
      <c r="J15" s="48">
        <v>0.54166666666666663</v>
      </c>
      <c r="K15" s="48">
        <v>0.54166666666666663</v>
      </c>
      <c r="L15" s="48">
        <v>0.5625</v>
      </c>
      <c r="M15" s="48">
        <v>0.5625</v>
      </c>
      <c r="N15" s="48">
        <v>0.58333333333333337</v>
      </c>
      <c r="O15" s="48">
        <v>0.58333333333333337</v>
      </c>
      <c r="P15" s="48">
        <v>0.60416666666666663</v>
      </c>
      <c r="Q15" s="48">
        <v>0.60416666666666663</v>
      </c>
      <c r="R15" s="48">
        <v>0.625</v>
      </c>
      <c r="S15" s="48">
        <v>0.625</v>
      </c>
      <c r="T15" s="48">
        <v>0.64583333333333337</v>
      </c>
      <c r="U15" s="48">
        <v>0.64583333333333337</v>
      </c>
      <c r="V15" s="48">
        <v>0.66666666666666663</v>
      </c>
      <c r="W15" s="48">
        <v>0.66666666666666663</v>
      </c>
      <c r="X15" s="48">
        <v>0.6875</v>
      </c>
      <c r="Y15" s="48">
        <v>0.6875</v>
      </c>
      <c r="Z15" s="48">
        <v>0.70833333333333337</v>
      </c>
      <c r="AA15" s="48">
        <v>0.70833333333333337</v>
      </c>
      <c r="AB15" s="48">
        <v>0.72916666666666663</v>
      </c>
      <c r="AC15" s="48">
        <v>0.72916666666666663</v>
      </c>
      <c r="AD15" s="48">
        <v>0.75</v>
      </c>
      <c r="AE15" s="48">
        <v>0.75</v>
      </c>
      <c r="AF15" s="48">
        <v>0.77083333333333337</v>
      </c>
      <c r="AG15" s="48">
        <v>0.77083333333333337</v>
      </c>
      <c r="AH15" s="48">
        <v>0.79166666666666663</v>
      </c>
      <c r="AI15" s="48">
        <v>0.79166666666666663</v>
      </c>
      <c r="AJ15" s="48">
        <v>0.8125</v>
      </c>
      <c r="AK15" s="48">
        <v>0.8125</v>
      </c>
      <c r="AL15" s="48">
        <v>0.83333333333333337</v>
      </c>
      <c r="AM15" s="48">
        <v>0.83333333333333337</v>
      </c>
      <c r="AN15" s="48">
        <v>0.85416666666666663</v>
      </c>
      <c r="AO15" s="48">
        <v>0.85416666666666663</v>
      </c>
      <c r="AP15" s="48">
        <v>0.875</v>
      </c>
      <c r="AQ15" s="48">
        <v>0.875</v>
      </c>
      <c r="AR15" s="48">
        <v>0.89583333333333337</v>
      </c>
      <c r="AS15" s="48">
        <v>0.89583333333333337</v>
      </c>
      <c r="AT15" s="48">
        <v>0.91666666666666663</v>
      </c>
      <c r="AU15" s="48">
        <v>0.91666666666666663</v>
      </c>
      <c r="AV15" s="48">
        <v>0.9375</v>
      </c>
      <c r="AW15" s="48">
        <v>0.9375</v>
      </c>
      <c r="AX15" s="48">
        <v>0.95833333333333337</v>
      </c>
      <c r="AY15" s="48">
        <v>0.95833333333333337</v>
      </c>
      <c r="AZ15" s="48">
        <v>0.97916666666666663</v>
      </c>
      <c r="BA15" s="48">
        <v>6.9444444444444447E-4</v>
      </c>
      <c r="BB15" s="48">
        <v>2.0833333333333332E-2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611</v>
      </c>
      <c r="C16" s="2" t="s">
        <v>39</v>
      </c>
      <c r="D16" s="2" t="s">
        <v>33</v>
      </c>
      <c r="E16" s="47">
        <v>117.2</v>
      </c>
      <c r="F16" s="47">
        <v>117.7</v>
      </c>
      <c r="G16" s="48">
        <v>0.5</v>
      </c>
      <c r="H16" s="48">
        <v>0.52083333333333337</v>
      </c>
      <c r="I16" s="48">
        <v>0.52083333333333337</v>
      </c>
      <c r="J16" s="48">
        <v>0.54166666666666663</v>
      </c>
      <c r="K16" s="48">
        <v>0.54166666666666663</v>
      </c>
      <c r="L16" s="48">
        <v>0.5625</v>
      </c>
      <c r="M16" s="48">
        <v>0.5625</v>
      </c>
      <c r="N16" s="48">
        <v>0.58333333333333337</v>
      </c>
      <c r="O16" s="48">
        <v>0.58333333333333337</v>
      </c>
      <c r="P16" s="48">
        <v>0.60416666666666663</v>
      </c>
      <c r="Q16" s="48">
        <v>0.60416666666666663</v>
      </c>
      <c r="R16" s="48">
        <v>0.625</v>
      </c>
      <c r="S16" s="48">
        <v>0.625</v>
      </c>
      <c r="T16" s="48">
        <v>0.64583333333333337</v>
      </c>
      <c r="U16" s="48">
        <v>0.64583333333333337</v>
      </c>
      <c r="V16" s="48">
        <v>0.66666666666666663</v>
      </c>
      <c r="W16" s="48">
        <v>0.66666666666666663</v>
      </c>
      <c r="X16" s="48">
        <v>0.6875</v>
      </c>
      <c r="Y16" s="48">
        <v>0.6875</v>
      </c>
      <c r="Z16" s="48">
        <v>0.70833333333333337</v>
      </c>
      <c r="AA16" s="48">
        <v>0.70833333333333337</v>
      </c>
      <c r="AB16" s="48">
        <v>0.72916666666666663</v>
      </c>
      <c r="AC16" s="48">
        <v>0.72916666666666663</v>
      </c>
      <c r="AD16" s="48">
        <v>0.75</v>
      </c>
      <c r="AE16" s="48">
        <v>0.75</v>
      </c>
      <c r="AF16" s="48">
        <v>0.77083333333333337</v>
      </c>
      <c r="AG16" s="48">
        <v>0.77083333333333337</v>
      </c>
      <c r="AH16" s="48">
        <v>0.79166666666666663</v>
      </c>
      <c r="AI16" s="48">
        <v>0.79166666666666663</v>
      </c>
      <c r="AJ16" s="48">
        <v>0.8125</v>
      </c>
      <c r="AK16" s="48">
        <v>0.8125</v>
      </c>
      <c r="AL16" s="48">
        <v>0.83333333333333337</v>
      </c>
      <c r="AM16" s="48">
        <v>0.83333333333333337</v>
      </c>
      <c r="AN16" s="48">
        <v>0.85416666666666663</v>
      </c>
      <c r="AO16" s="48">
        <v>0.85416666666666663</v>
      </c>
      <c r="AP16" s="48">
        <v>0.875</v>
      </c>
      <c r="AQ16" s="48">
        <v>0.875</v>
      </c>
      <c r="AR16" s="48">
        <v>0.89583333333333337</v>
      </c>
      <c r="AS16" s="48">
        <v>0.89583333333333337</v>
      </c>
      <c r="AT16" s="48">
        <v>0.91666666666666663</v>
      </c>
      <c r="AU16" s="48">
        <v>0.91666666666666663</v>
      </c>
      <c r="AV16" s="48">
        <v>0.9375</v>
      </c>
      <c r="AW16" s="48">
        <v>0.9375</v>
      </c>
      <c r="AX16" s="48">
        <v>0.95833333333333337</v>
      </c>
      <c r="AY16" s="48">
        <v>0.95833333333333337</v>
      </c>
      <c r="AZ16" s="48">
        <v>0.97916666666666663</v>
      </c>
      <c r="BA16" s="48">
        <v>6.9444444444444447E-4</v>
      </c>
      <c r="BB16" s="48">
        <v>2.0833333333333332E-2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89</v>
      </c>
      <c r="C17" s="2" t="s">
        <v>39</v>
      </c>
      <c r="D17" s="2" t="s">
        <v>33</v>
      </c>
      <c r="E17" s="47">
        <v>117.8</v>
      </c>
      <c r="F17" s="47">
        <v>118.2</v>
      </c>
      <c r="G17" s="48">
        <v>0.5</v>
      </c>
      <c r="H17" s="48">
        <v>0.52083333333333337</v>
      </c>
      <c r="I17" s="48">
        <v>0.52083333333333337</v>
      </c>
      <c r="J17" s="48">
        <v>0.54166666666666663</v>
      </c>
      <c r="K17" s="48">
        <v>0.54166666666666663</v>
      </c>
      <c r="L17" s="48">
        <v>0.5625</v>
      </c>
      <c r="M17" s="48">
        <v>0.5625</v>
      </c>
      <c r="N17" s="48">
        <v>0.58333333333333337</v>
      </c>
      <c r="O17" s="48">
        <v>0.58333333333333337</v>
      </c>
      <c r="P17" s="48">
        <v>0.60416666666666663</v>
      </c>
      <c r="Q17" s="48">
        <v>0.60416666666666663</v>
      </c>
      <c r="R17" s="48">
        <v>0.625</v>
      </c>
      <c r="S17" s="48">
        <v>0.625</v>
      </c>
      <c r="T17" s="48">
        <v>0.64583333333333337</v>
      </c>
      <c r="U17" s="48">
        <v>0.64583333333333337</v>
      </c>
      <c r="V17" s="48">
        <v>0.66666666666666663</v>
      </c>
      <c r="W17" s="48">
        <v>0.66666666666666663</v>
      </c>
      <c r="X17" s="48">
        <v>0.6875</v>
      </c>
      <c r="Y17" s="48">
        <v>0.6875</v>
      </c>
      <c r="Z17" s="48">
        <v>0.70833333333333337</v>
      </c>
      <c r="AA17" s="48">
        <v>0.70833333333333337</v>
      </c>
      <c r="AB17" s="48">
        <v>0.72916666666666663</v>
      </c>
      <c r="AC17" s="48">
        <v>0.72916666666666663</v>
      </c>
      <c r="AD17" s="48">
        <v>0.75</v>
      </c>
      <c r="AE17" s="48">
        <v>0.75</v>
      </c>
      <c r="AF17" s="48">
        <v>0.77083333333333337</v>
      </c>
      <c r="AG17" s="48">
        <v>0.77083333333333337</v>
      </c>
      <c r="AH17" s="48">
        <v>0.79166666666666663</v>
      </c>
      <c r="AI17" s="48">
        <v>0.79166666666666663</v>
      </c>
      <c r="AJ17" s="48">
        <v>0.8125</v>
      </c>
      <c r="AK17" s="48">
        <v>0.8125</v>
      </c>
      <c r="AL17" s="48">
        <v>0.83333333333333337</v>
      </c>
      <c r="AM17" s="48">
        <v>0.83333333333333337</v>
      </c>
      <c r="AN17" s="48">
        <v>0.85416666666666663</v>
      </c>
      <c r="AO17" s="48">
        <v>0.85416666666666663</v>
      </c>
      <c r="AP17" s="48">
        <v>0.875</v>
      </c>
      <c r="AQ17" s="48">
        <v>0.875</v>
      </c>
      <c r="AR17" s="48">
        <v>0.89583333333333337</v>
      </c>
      <c r="AS17" s="48">
        <v>0.89583333333333337</v>
      </c>
      <c r="AT17" s="48">
        <v>0.91666666666666663</v>
      </c>
      <c r="AU17" s="48">
        <v>0.91666666666666663</v>
      </c>
      <c r="AV17" s="48">
        <v>0.9375</v>
      </c>
      <c r="AW17" s="48">
        <v>0.9375</v>
      </c>
      <c r="AX17" s="48">
        <v>0.95833333333333337</v>
      </c>
      <c r="AY17" s="48">
        <v>0.95833333333333337</v>
      </c>
      <c r="AZ17" s="48">
        <v>0.97916666666666663</v>
      </c>
      <c r="BA17" s="48">
        <v>6.9444444444444447E-4</v>
      </c>
      <c r="BB17" s="48">
        <v>2.0833333333333332E-2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589</v>
      </c>
      <c r="C18" s="2" t="s">
        <v>39</v>
      </c>
      <c r="D18" s="2" t="s">
        <v>33</v>
      </c>
      <c r="E18" s="47">
        <v>119.8</v>
      </c>
      <c r="F18" s="47">
        <v>120.15</v>
      </c>
      <c r="G18" s="48">
        <v>0.5</v>
      </c>
      <c r="H18" s="48">
        <v>0.52083333333333337</v>
      </c>
      <c r="I18" s="48">
        <v>0.52083333333333337</v>
      </c>
      <c r="J18" s="48">
        <v>0.54166666666666663</v>
      </c>
      <c r="K18" s="48">
        <v>0.54166666666666663</v>
      </c>
      <c r="L18" s="48">
        <v>0.5625</v>
      </c>
      <c r="M18" s="48">
        <v>0.5625</v>
      </c>
      <c r="N18" s="48">
        <v>0.58333333333333337</v>
      </c>
      <c r="O18" s="48">
        <v>0.58333333333333337</v>
      </c>
      <c r="P18" s="48">
        <v>0.60416666666666663</v>
      </c>
      <c r="Q18" s="48">
        <v>0.60416666666666663</v>
      </c>
      <c r="R18" s="48">
        <v>0.625</v>
      </c>
      <c r="S18" s="48">
        <v>0.625</v>
      </c>
      <c r="T18" s="48">
        <v>0.64583333333333337</v>
      </c>
      <c r="U18" s="48">
        <v>0.64583333333333337</v>
      </c>
      <c r="V18" s="48">
        <v>0.66666666666666663</v>
      </c>
      <c r="W18" s="48">
        <v>0.66666666666666663</v>
      </c>
      <c r="X18" s="48">
        <v>0.6875</v>
      </c>
      <c r="Y18" s="48">
        <v>0.6875</v>
      </c>
      <c r="Z18" s="48">
        <v>0.70833333333333337</v>
      </c>
      <c r="AA18" s="48">
        <v>0.70833333333333337</v>
      </c>
      <c r="AB18" s="48">
        <v>0.72916666666666663</v>
      </c>
      <c r="AC18" s="48">
        <v>0.72916666666666663</v>
      </c>
      <c r="AD18" s="48">
        <v>0.75</v>
      </c>
      <c r="AE18" s="48">
        <v>0.75</v>
      </c>
      <c r="AF18" s="48">
        <v>0.77083333333333337</v>
      </c>
      <c r="AG18" s="48">
        <v>0.77083333333333337</v>
      </c>
      <c r="AH18" s="48">
        <v>0.79166666666666663</v>
      </c>
      <c r="AI18" s="48">
        <v>0.79166666666666663</v>
      </c>
      <c r="AJ18" s="48">
        <v>0.8125</v>
      </c>
      <c r="AK18" s="48">
        <v>0.8125</v>
      </c>
      <c r="AL18" s="48">
        <v>0.83333333333333337</v>
      </c>
      <c r="AM18" s="48">
        <v>0.83333333333333337</v>
      </c>
      <c r="AN18" s="48">
        <v>0.85416666666666663</v>
      </c>
      <c r="AO18" s="48">
        <v>0.85416666666666663</v>
      </c>
      <c r="AP18" s="48">
        <v>0.875</v>
      </c>
      <c r="AQ18" s="48">
        <v>0.875</v>
      </c>
      <c r="AR18" s="48">
        <v>0.89583333333333337</v>
      </c>
      <c r="AS18" s="48">
        <v>0.89583333333333337</v>
      </c>
      <c r="AT18" s="48">
        <v>0.91666666666666663</v>
      </c>
      <c r="AU18" s="48">
        <v>0.91666666666666663</v>
      </c>
      <c r="AV18" s="48">
        <v>0.9375</v>
      </c>
      <c r="AW18" s="48">
        <v>0.9375</v>
      </c>
      <c r="AX18" s="48">
        <v>0.95833333333333337</v>
      </c>
      <c r="AY18" s="48">
        <v>0.95833333333333337</v>
      </c>
      <c r="AZ18" s="48">
        <v>0.97916666666666663</v>
      </c>
      <c r="BA18" s="48">
        <v>6.9444444444444447E-4</v>
      </c>
      <c r="BB18" s="48">
        <v>2.0833333333333332E-2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585</v>
      </c>
      <c r="C19" s="2" t="s">
        <v>39</v>
      </c>
      <c r="D19" s="2" t="s">
        <v>33</v>
      </c>
      <c r="E19" s="47">
        <v>121.3</v>
      </c>
      <c r="F19" s="47">
        <v>121.5</v>
      </c>
      <c r="G19" s="48">
        <v>0.5</v>
      </c>
      <c r="H19" s="48">
        <v>0.52083333333333337</v>
      </c>
      <c r="I19" s="48">
        <v>0.52083333333333337</v>
      </c>
      <c r="J19" s="48">
        <v>0.54166666666666663</v>
      </c>
      <c r="K19" s="48">
        <v>0.54166666666666663</v>
      </c>
      <c r="L19" s="48">
        <v>0.5625</v>
      </c>
      <c r="M19" s="48">
        <v>0.5625</v>
      </c>
      <c r="N19" s="48">
        <v>0.58333333333333337</v>
      </c>
      <c r="O19" s="48">
        <v>0.58333333333333337</v>
      </c>
      <c r="P19" s="48">
        <v>0.60416666666666663</v>
      </c>
      <c r="Q19" s="48">
        <v>0.60416666666666663</v>
      </c>
      <c r="R19" s="48">
        <v>0.625</v>
      </c>
      <c r="S19" s="48">
        <v>0.625</v>
      </c>
      <c r="T19" s="48">
        <v>0.64583333333333337</v>
      </c>
      <c r="U19" s="48">
        <v>0.64583333333333337</v>
      </c>
      <c r="V19" s="48">
        <v>0.66666666666666663</v>
      </c>
      <c r="W19" s="48">
        <v>0.66666666666666663</v>
      </c>
      <c r="X19" s="48">
        <v>0.6875</v>
      </c>
      <c r="Y19" s="48">
        <v>0.6875</v>
      </c>
      <c r="Z19" s="48">
        <v>0.70833333333333337</v>
      </c>
      <c r="AA19" s="48">
        <v>0.70833333333333337</v>
      </c>
      <c r="AB19" s="48">
        <v>0.72916666666666663</v>
      </c>
      <c r="AC19" s="48">
        <v>0.72916666666666663</v>
      </c>
      <c r="AD19" s="48">
        <v>0.75</v>
      </c>
      <c r="AE19" s="48">
        <v>0.75</v>
      </c>
      <c r="AF19" s="48">
        <v>0.77083333333333337</v>
      </c>
      <c r="AG19" s="48">
        <v>0.77083333333333337</v>
      </c>
      <c r="AH19" s="48">
        <v>0.79166666666666663</v>
      </c>
      <c r="AI19" s="48">
        <v>0.79166666666666663</v>
      </c>
      <c r="AJ19" s="48">
        <v>0.8125</v>
      </c>
      <c r="AK19" s="48">
        <v>0.8125</v>
      </c>
      <c r="AL19" s="48">
        <v>0.83333333333333337</v>
      </c>
      <c r="AM19" s="48">
        <v>0.83333333333333337</v>
      </c>
      <c r="AN19" s="48">
        <v>0.85416666666666663</v>
      </c>
      <c r="AO19" s="48">
        <v>0.85416666666666663</v>
      </c>
      <c r="AP19" s="48">
        <v>0.875</v>
      </c>
      <c r="AQ19" s="48">
        <v>0.875</v>
      </c>
      <c r="AR19" s="48">
        <v>0.89583333333333337</v>
      </c>
      <c r="AS19" s="48">
        <v>0.89583333333333337</v>
      </c>
      <c r="AT19" s="48">
        <v>0.91666666666666663</v>
      </c>
      <c r="AU19" s="48">
        <v>0.91666666666666663</v>
      </c>
      <c r="AV19" s="48">
        <v>0.9375</v>
      </c>
      <c r="AW19" s="48">
        <v>0.9375</v>
      </c>
      <c r="AX19" s="48">
        <v>0.95833333333333337</v>
      </c>
      <c r="AY19" s="48">
        <v>0.95833333333333337</v>
      </c>
      <c r="AZ19" s="48">
        <v>0.97916666666666663</v>
      </c>
      <c r="BA19" s="48">
        <v>6.9444444444444447E-4</v>
      </c>
      <c r="BB19" s="48">
        <v>2.0833333333333332E-2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92</v>
      </c>
      <c r="C20" s="2" t="s">
        <v>39</v>
      </c>
      <c r="D20" s="2" t="s">
        <v>33</v>
      </c>
      <c r="E20" s="47">
        <v>121.9</v>
      </c>
      <c r="F20" s="47">
        <v>122.2</v>
      </c>
      <c r="G20" s="48">
        <v>0.5</v>
      </c>
      <c r="H20" s="48">
        <v>0.52083333333333337</v>
      </c>
      <c r="I20" s="48">
        <v>0.52083333333333337</v>
      </c>
      <c r="J20" s="48">
        <v>0.54166666666666663</v>
      </c>
      <c r="K20" s="48">
        <v>0.54166666666666663</v>
      </c>
      <c r="L20" s="48">
        <v>0.5625</v>
      </c>
      <c r="M20" s="48">
        <v>0.5625</v>
      </c>
      <c r="N20" s="48">
        <v>0.58333333333333337</v>
      </c>
      <c r="O20" s="48">
        <v>0.58333333333333337</v>
      </c>
      <c r="P20" s="48">
        <v>0.60416666666666663</v>
      </c>
      <c r="Q20" s="48">
        <v>0.60416666666666663</v>
      </c>
      <c r="R20" s="48">
        <v>0.625</v>
      </c>
      <c r="S20" s="48">
        <v>0.625</v>
      </c>
      <c r="T20" s="48">
        <v>0.64583333333333337</v>
      </c>
      <c r="U20" s="48">
        <v>0.64583333333333337</v>
      </c>
      <c r="V20" s="48">
        <v>0.66666666666666663</v>
      </c>
      <c r="W20" s="48">
        <v>0.66666666666666663</v>
      </c>
      <c r="X20" s="48">
        <v>0.6875</v>
      </c>
      <c r="Y20" s="48">
        <v>0.6875</v>
      </c>
      <c r="Z20" s="48">
        <v>0.70833333333333337</v>
      </c>
      <c r="AA20" s="48">
        <v>0.70833333333333337</v>
      </c>
      <c r="AB20" s="48">
        <v>0.72916666666666663</v>
      </c>
      <c r="AC20" s="48">
        <v>0.72916666666666663</v>
      </c>
      <c r="AD20" s="48">
        <v>0.75</v>
      </c>
      <c r="AE20" s="48">
        <v>0.75</v>
      </c>
      <c r="AF20" s="48">
        <v>0.77083333333333337</v>
      </c>
      <c r="AG20" s="48">
        <v>0.77083333333333337</v>
      </c>
      <c r="AH20" s="48">
        <v>0.79166666666666663</v>
      </c>
      <c r="AI20" s="48">
        <v>0.79166666666666663</v>
      </c>
      <c r="AJ20" s="48">
        <v>0.8125</v>
      </c>
      <c r="AK20" s="48">
        <v>0.8125</v>
      </c>
      <c r="AL20" s="48">
        <v>0.83333333333333337</v>
      </c>
      <c r="AM20" s="48">
        <v>0.83333333333333337</v>
      </c>
      <c r="AN20" s="48">
        <v>0.85416666666666663</v>
      </c>
      <c r="AO20" s="48">
        <v>0.85416666666666663</v>
      </c>
      <c r="AP20" s="48">
        <v>0.875</v>
      </c>
      <c r="AQ20" s="48">
        <v>0.875</v>
      </c>
      <c r="AR20" s="48">
        <v>0.89583333333333337</v>
      </c>
      <c r="AS20" s="48">
        <v>0.89583333333333337</v>
      </c>
      <c r="AT20" s="48">
        <v>0.91666666666666663</v>
      </c>
      <c r="AU20" s="48">
        <v>0.91666666666666663</v>
      </c>
      <c r="AV20" s="48">
        <v>0.9375</v>
      </c>
      <c r="AW20" s="48">
        <v>0.9375</v>
      </c>
      <c r="AX20" s="48">
        <v>0.95833333333333337</v>
      </c>
      <c r="AY20" s="48">
        <v>0.95833333333333337</v>
      </c>
      <c r="AZ20" s="48">
        <v>0.97916666666666663</v>
      </c>
      <c r="BA20" s="48">
        <v>6.9444444444444447E-4</v>
      </c>
      <c r="BB20" s="48">
        <v>2.0833333333333332E-2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84">
      <formula1>0</formula1>
      <formula2>10000</formula2>
    </dataValidation>
    <dataValidation type="custom" allowBlank="1" showInputMessage="1" showErrorMessage="1" prompt="Time validation - Time should between 0:0 to 23:59 only " sqref="G9:AT684">
      <formula1>AND(GTE(G9,MIN((0),(0.999305555555556))),LTE(G9,MAX((0),(0.999305555555556))))</formula1>
    </dataValidation>
    <dataValidation type="custom" allowBlank="1" showInputMessage="1" prompt="Device Name - Please enter Device Name" sqref="A9:A684">
      <formula1>AND(GTE(LEN(A9),MIN((1),(50))),LTE(LEN(A9),MAX((1),(50))))</formula1>
    </dataValidation>
    <dataValidation type="custom" allowBlank="1" showInputMessage="1" showErrorMessage="1" prompt="IMEI Validation - IMEI Number should be 15 digit." sqref="B9:B6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2025-06-14T09:42:15Z</dcterms:modified>
</cp:coreProperties>
</file>