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<sst xmlns="http://schemas.openxmlformats.org/spreadsheetml/2006/main" count="83" uniqueCount="42">
  <si>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</si>
  <si>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</si>
  <si>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</si>
  <si>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</si>
  <si>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</si>
  <si>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</si>
  <si>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</si>
  <si>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</si>
  <si>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</si>
  <si>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</si>
  <si>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</si>
  <si>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</si>
  <si>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</si>
  <si>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</si>
  <si>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</si>
  <si>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</si>
  <si>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</si>
  <si>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</si>
  <si>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</si>
  <si>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</si>
  <si>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</si>
  <si>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</si>
  <si>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</si>
  <si>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</si>
  <si>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</si>
  <si>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</si>
  <si>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</si>
  <si>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</si>
  <si>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</si>
  <si>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</si>
  <si>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</si>
  <si>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</si>
  <si>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</si>
  <si>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</si>
  <si>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</si>
  <si>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</si>
  <si>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</si>
  <si>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</si>
  <si>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</si>
  <si>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</si>
  <si>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P/AMB/P-1/263/7-269/10</t>
  </si>
  <si>
    <t>P/AMB/P-2/275/6-269/10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</si>
</sst>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135</v>
      </c>
      <c r="C9" s="2" t="s">
        <v>39</v>
      </c>
      <c r="D9" s="2" t="s">
        <v>33</v>
      </c>
      <c r="E9" s="47">
        <v>263.7</v>
      </c>
      <c r="F9" s="47">
        <v>269.10000000000002</v>
      </c>
      <c r="G9" s="48">
        <v>0.75</v>
      </c>
      <c r="H9" s="48">
        <v>4.1666666666666664E-2</v>
      </c>
      <c r="I9" s="48">
        <v>0.125</v>
      </c>
      <c r="J9" s="48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136</v>
      </c>
      <c r="C10" s="2" t="s">
        <v>39</v>
      </c>
      <c r="D10" s="2" t="s">
        <v>33</v>
      </c>
      <c r="E10" s="47">
        <v>275.60000000000002</v>
      </c>
      <c r="F10" s="47">
        <v>269.10000000000002</v>
      </c>
      <c r="G10" s="48">
        <v>0.75</v>
      </c>
      <c r="H10" s="48">
        <v>4.1666666666666664E-2</v>
      </c>
      <c r="I10" s="48">
        <v>0.125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2025-06-07T05:20:52Z</dcterms:modified>
</cp:coreProperties>
</file>