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2495" windowHeight="54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<sst xmlns="http://schemas.openxmlformats.org/spreadsheetml/2006/main" count="110" uniqueCount="51">
  <si>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</si>
  <si>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</si>
  <si>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</si>
  <si>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</si>
  <si>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</si>
  <si>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</si>
  <si>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</si>
  <si>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</si>
  <si>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</si>
  <si>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</si>
  <si>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</si>
  <si>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</si>
  <si>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</si>
  <si>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</si>
  <si>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</si>
  <si>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</si>
  <si>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</si>
  <si>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</si>
  <si>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</si>
  <si>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</si>
  <si>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</si>
  <si>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</si>
  <si>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</si>
  <si>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</si>
  <si>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</si>
  <si>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</si>
  <si>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</si>
  <si>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</si>
  <si>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</si>
  <si>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</si>
  <si>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</si>
  <si>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</si>
  <si>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</si>
  <si>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</si>
  <si>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</si>
  <si>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</si>
  <si>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</si>
  <si>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</si>
  <si>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</si>
  <si>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</si>
  <si>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K/JER/01</t>
  </si>
  <si>
    <t>K/JER/02</t>
  </si>
  <si>
    <t>K/JER/03</t>
  </si>
  <si>
    <t>K/JER/04</t>
  </si>
  <si>
    <t>K/JER/05</t>
  </si>
  <si>
    <t>K/JER/06</t>
  </si>
  <si>
    <t>K/JER/07</t>
  </si>
  <si>
    <t>K/JER/08</t>
  </si>
  <si>
    <t>K/JER/09</t>
  </si>
  <si>
    <t>K/JER/10</t>
  </si>
  <si>
    <t>K/JER/11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</si>
</sst>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0" xfId="0" applyNumberFormat="1" applyFont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</v>
      </c>
      <c r="C9" s="2" t="s">
        <v>39</v>
      </c>
      <c r="D9" s="2" t="s">
        <v>32</v>
      </c>
      <c r="E9" s="5">
        <v>174</v>
      </c>
      <c r="F9" s="5">
        <v>177.14</v>
      </c>
      <c r="G9" s="45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</v>
      </c>
      <c r="C10" s="2" t="s">
        <v>39</v>
      </c>
      <c r="D10" s="2" t="s">
        <v>32</v>
      </c>
      <c r="E10" s="5">
        <v>177.14</v>
      </c>
      <c r="F10" s="5">
        <v>179.8</v>
      </c>
      <c r="G10" s="45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</v>
      </c>
      <c r="C11" s="2" t="s">
        <v>39</v>
      </c>
      <c r="D11" s="2" t="s">
        <v>32</v>
      </c>
      <c r="E11" s="5">
        <v>179.8</v>
      </c>
      <c r="F11" s="5">
        <v>183</v>
      </c>
      <c r="G11" s="45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99</v>
      </c>
      <c r="C12" s="2" t="s">
        <v>39</v>
      </c>
      <c r="D12" s="2" t="s">
        <v>32</v>
      </c>
      <c r="E12" s="5">
        <v>183</v>
      </c>
      <c r="F12" s="5">
        <v>186.19</v>
      </c>
      <c r="G12" s="45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100</v>
      </c>
      <c r="C13" s="2" t="s">
        <v>39</v>
      </c>
      <c r="D13" s="2" t="s">
        <v>32</v>
      </c>
      <c r="E13" s="5">
        <v>186.19</v>
      </c>
      <c r="F13" s="5">
        <v>189.38</v>
      </c>
      <c r="G13" s="45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101</v>
      </c>
      <c r="C14" s="2" t="s">
        <v>39</v>
      </c>
      <c r="D14" s="2" t="s">
        <v>32</v>
      </c>
      <c r="E14" s="5">
        <v>189.38</v>
      </c>
      <c r="F14" s="5">
        <v>192.55</v>
      </c>
      <c r="G14" s="45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102</v>
      </c>
      <c r="C15" s="2" t="s">
        <v>39</v>
      </c>
      <c r="D15" s="2" t="s">
        <v>32</v>
      </c>
      <c r="E15" s="5">
        <v>192.55</v>
      </c>
      <c r="F15" s="5">
        <v>195.81</v>
      </c>
      <c r="G15" s="45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103</v>
      </c>
      <c r="C16" s="2" t="s">
        <v>39</v>
      </c>
      <c r="D16" s="2" t="s">
        <v>32</v>
      </c>
      <c r="E16" s="5">
        <v>195.81</v>
      </c>
      <c r="F16" s="5">
        <v>198.88</v>
      </c>
      <c r="G16" s="45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104</v>
      </c>
      <c r="C17" s="2" t="s">
        <v>39</v>
      </c>
      <c r="D17" s="2" t="s">
        <v>32</v>
      </c>
      <c r="E17" s="5">
        <v>198.88</v>
      </c>
      <c r="F17" s="5">
        <v>202.17</v>
      </c>
      <c r="G17" s="45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105</v>
      </c>
      <c r="C18" s="2" t="s">
        <v>39</v>
      </c>
      <c r="D18" s="2" t="s">
        <v>32</v>
      </c>
      <c r="E18" s="5">
        <v>202.17</v>
      </c>
      <c r="F18" s="5">
        <v>205.25</v>
      </c>
      <c r="G18" s="45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106</v>
      </c>
      <c r="C19" s="2" t="s">
        <v>39</v>
      </c>
      <c r="D19" s="2" t="s">
        <v>32</v>
      </c>
      <c r="E19" s="5">
        <v>205.25</v>
      </c>
      <c r="F19" s="5">
        <v>208.61</v>
      </c>
      <c r="G19" s="45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2025-01-16T10:15:50Z</dcterms:modified>
</cp:coreProperties>
</file>