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<sst xmlns="http://schemas.openxmlformats.org/spreadsheetml/2006/main" count="92" uniqueCount="42">
  <si>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</si>
  <si>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</si>
  <si>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</si>
  <si>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</si>
  <si>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</si>
  <si>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</si>
  <si>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</si>
  <si>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</si>
  <si>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</si>
  <si>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</si>
  <si>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</si>
  <si>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</si>
  <si>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</si>
  <si>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</si>
  <si>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</si>
  <si>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</si>
  <si>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</si>
  <si>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</si>
  <si>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</si>
  <si>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</si>
  <si>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</si>
  <si>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</si>
  <si>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</si>
  <si>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</si>
  <si>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</si>
  <si>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</si>
  <si>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</si>
  <si>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</si>
  <si>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</si>
  <si>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</si>
  <si>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</si>
  <si>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</si>
  <si>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</si>
  <si>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</si>
  <si>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</si>
  <si>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</si>
  <si>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</si>
  <si>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</si>
  <si>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</si>
  <si>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</si>
  <si>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P/SOD/</t>
  </si>
  <si>
    <t>K/CNL/3B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</si>
</sst>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164</v>
      </c>
      <c r="C9" s="2" t="s">
        <v>39</v>
      </c>
      <c r="D9" s="2" t="s">
        <v>33</v>
      </c>
      <c r="E9" s="5">
        <v>388</v>
      </c>
      <c r="F9" s="5">
        <v>384</v>
      </c>
      <c r="G9" s="3">
        <v>5.2083333333333336E-2</v>
      </c>
      <c r="H9" s="3">
        <v>7.9861111111111105E-2</v>
      </c>
      <c r="I9" s="3">
        <v>9.0277777777777776E-2</v>
      </c>
      <c r="J9" s="3">
        <v>0.11805555555555557</v>
      </c>
      <c r="K9" s="3">
        <v>0.125</v>
      </c>
      <c r="L9" s="3">
        <v>0.15277777777777776</v>
      </c>
      <c r="M9" s="3">
        <v>0.16319444444444445</v>
      </c>
      <c r="N9" s="3">
        <v>0.19097222222222221</v>
      </c>
      <c r="O9" s="3">
        <v>0.19791666666666666</v>
      </c>
      <c r="P9" s="3">
        <v>0.22569444444444445</v>
      </c>
      <c r="Q9" s="3">
        <v>0.23611111111111113</v>
      </c>
      <c r="R9" s="3">
        <v>0.2638888888888889</v>
      </c>
      <c r="S9" s="3">
        <v>0.27083333333333331</v>
      </c>
      <c r="T9" s="3">
        <v>0.2986111111111111</v>
      </c>
      <c r="U9" s="3">
        <v>0.30555555555555552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171</v>
      </c>
      <c r="C10" s="2" t="s">
        <v>39</v>
      </c>
      <c r="D10" s="2" t="s">
        <v>33</v>
      </c>
      <c r="E10" s="5">
        <v>398</v>
      </c>
      <c r="F10" s="5">
        <v>400</v>
      </c>
      <c r="G10" s="3">
        <v>0.98611111111111116</v>
      </c>
      <c r="H10" s="3">
        <v>1.3888888888888888E-2</v>
      </c>
      <c r="I10" s="3">
        <v>2.0833333333333332E-2</v>
      </c>
      <c r="J10" s="3">
        <v>4.8611111111111112E-2</v>
      </c>
      <c r="K10" s="3">
        <v>5.5555555555555552E-2</v>
      </c>
      <c r="L10" s="3">
        <v>8.3333333333333329E-2</v>
      </c>
      <c r="M10" s="3">
        <v>9.7222222222222224E-2</v>
      </c>
      <c r="N10" s="3">
        <v>0.125</v>
      </c>
      <c r="O10" s="3">
        <v>0.1388888888888889</v>
      </c>
      <c r="P10" s="3">
        <v>0.16666666666666666</v>
      </c>
      <c r="Q10" s="3">
        <v>0.17361111111111113</v>
      </c>
      <c r="R10" s="3">
        <v>0.20138888888888887</v>
      </c>
      <c r="S10" s="3">
        <v>0.20833333333333334</v>
      </c>
      <c r="T10" s="3">
        <v>0.23611111111111113</v>
      </c>
      <c r="U10" s="3">
        <v>0.25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347</v>
      </c>
      <c r="C11" s="2" t="s">
        <v>39</v>
      </c>
      <c r="D11" s="2" t="s">
        <v>33</v>
      </c>
      <c r="E11" s="5">
        <v>404</v>
      </c>
      <c r="F11" s="5">
        <v>400</v>
      </c>
      <c r="G11" s="3">
        <v>0.95833333333333337</v>
      </c>
      <c r="H11" s="3">
        <v>1.3888888888888888E-2</v>
      </c>
      <c r="I11" s="3">
        <v>2.0833333333333332E-2</v>
      </c>
      <c r="J11" s="3">
        <v>4.8611111111111112E-2</v>
      </c>
      <c r="K11" s="3">
        <v>5.5555555555555552E-2</v>
      </c>
      <c r="L11" s="3">
        <v>8.3333333333333329E-2</v>
      </c>
      <c r="M11" s="3">
        <v>9.7222222222222224E-2</v>
      </c>
      <c r="N11" s="3">
        <v>0.125</v>
      </c>
      <c r="O11" s="3">
        <v>0.1388888888888889</v>
      </c>
      <c r="P11" s="3">
        <v>0.16666666666666666</v>
      </c>
      <c r="Q11" s="3">
        <v>0.17361111111111113</v>
      </c>
      <c r="R11" s="3">
        <v>0.20138888888888887</v>
      </c>
      <c r="S11" s="3">
        <v>0.20833333333333334</v>
      </c>
      <c r="T11" s="3">
        <v>0.23611111111111113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589</v>
      </c>
      <c r="C12" s="2" t="s">
        <v>39</v>
      </c>
      <c r="D12" s="2" t="s">
        <v>32</v>
      </c>
      <c r="E12" s="5">
        <v>393.4</v>
      </c>
      <c r="F12" s="5">
        <v>398.97</v>
      </c>
      <c r="G12" s="3">
        <v>0.20833333333333334</v>
      </c>
      <c r="H12" s="3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216</v>
      </c>
      <c r="C13" s="2" t="s">
        <v>39</v>
      </c>
      <c r="D13" s="2" t="s">
        <v>33</v>
      </c>
      <c r="E13" s="5">
        <v>404</v>
      </c>
      <c r="F13" s="5">
        <v>408</v>
      </c>
      <c r="G13" s="3">
        <v>2.0833333333333332E-2</v>
      </c>
      <c r="H13" s="3">
        <v>4.8611111111111112E-2</v>
      </c>
      <c r="I13" s="3">
        <v>6.9444444444444434E-2</v>
      </c>
      <c r="J13" s="3">
        <v>9.7222222222222224E-2</v>
      </c>
      <c r="K13" s="3">
        <v>0.1111111111111111</v>
      </c>
      <c r="L13" s="3">
        <v>0.1388888888888889</v>
      </c>
      <c r="M13" s="3">
        <v>0.14583333333333334</v>
      </c>
      <c r="N13" s="3">
        <v>0.17361111111111113</v>
      </c>
      <c r="O13" s="3">
        <v>0.19444444444444445</v>
      </c>
      <c r="P13" s="3">
        <v>0.22222222222222221</v>
      </c>
      <c r="Q13" s="3">
        <v>0.25694444444444448</v>
      </c>
      <c r="R13" s="3">
        <v>0.28472222222222221</v>
      </c>
      <c r="S13" s="3">
        <v>0.29166666666666669</v>
      </c>
      <c r="T13" s="3">
        <v>0.34722222222222227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2025-01-11T12:55:08Z</dcterms:modified>
</cp:coreProperties>
</file>