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DFC ADI\"/>
    </mc:Choice>
  </mc:AlternateContent>
  <xr:revisionPtr revIDLastSave="0" documentId="8_{49D684B2-C3D6-45D4-BE9F-44174F14C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<sst xmlns="http://schemas.openxmlformats.org/spreadsheetml/2006/main" count="164" uniqueCount="69">
  <si>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</si>
  <si>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</si>
  <si>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</si>
  <si>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</si>
  <si>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</si>
  <si>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</si>
  <si>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</si>
  <si>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</si>
  <si>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</si>
  <si>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</si>
  <si>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</si>
  <si>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</si>
  <si>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</si>
  <si>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</si>
  <si>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</si>
  <si>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</si>
  <si>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</si>
  <si>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</si>
  <si>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</si>
  <si>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</si>
  <si>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</si>
  <si>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</si>
  <si>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</si>
  <si>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</si>
  <si>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</si>
  <si>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</si>
  <si>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</si>
  <si>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</si>
  <si>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</si>
  <si>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</si>
  <si>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</si>
  <si>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</si>
  <si>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</si>
  <si>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</si>
  <si>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</si>
  <si>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</si>
  <si>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</si>
  <si>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</si>
  <si>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</si>
  <si>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</si>
  <si>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K/CGYN/1</t>
  </si>
  <si>
    <t>K/CGYN/2</t>
  </si>
  <si>
    <t>K/CGYN/3</t>
  </si>
  <si>
    <t>K/CGYN/4</t>
  </si>
  <si>
    <t>K/CGYN/5</t>
  </si>
  <si>
    <t>K/CGYN/6</t>
  </si>
  <si>
    <t>K/CGYN/7</t>
  </si>
  <si>
    <t>K/CGYN/8</t>
  </si>
  <si>
    <t>K/CGYN/9</t>
  </si>
  <si>
    <t>K/CGYN/10</t>
  </si>
  <si>
    <t>K/CGYN/11</t>
  </si>
  <si>
    <t>K/CGYN/12</t>
  </si>
  <si>
    <t>K/CGYN/13</t>
  </si>
  <si>
    <t>K/CGYN/14</t>
  </si>
  <si>
    <t>K/CGYN/15</t>
  </si>
  <si>
    <t>P/CGYN/1</t>
  </si>
  <si>
    <t>P/CGYN/2</t>
  </si>
  <si>
    <t>P/CGYN/3</t>
  </si>
  <si>
    <t>P/CGYN/4</t>
  </si>
  <si>
    <t>P/CGYN/5</t>
  </si>
  <si>
    <t>P/CGYN/6</t>
  </si>
  <si>
    <t>P/CGYN/7</t>
  </si>
  <si>
    <t>P/CGYN/8</t>
  </si>
  <si>
    <t>P/CGYN/9</t>
  </si>
  <si>
    <t>P/CGYN/10</t>
  </si>
  <si>
    <t>P/CGYN/11</t>
  </si>
  <si>
    <t>P/CGYN/12</t>
  </si>
  <si>
    <t>P/CGYN/13</t>
  </si>
  <si>
    <t>P/CGYN/14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</si>
</sst>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13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indexed="8"/>
      <name val="Calibri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/>
      <protection locked="0"/>
    </xf>
    <xf numFmtId="20" fontId="11" fillId="5" borderId="13" xfId="0" applyNumberFormat="1" applyFont="1" applyFill="1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/>
      <protection locked="0"/>
    </xf>
    <xf numFmtId="164" fontId="12" fillId="0" borderId="13" xfId="0" applyNumberFormat="1" applyFon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20" fontId="0" fillId="0" borderId="14" xfId="0" applyNumberFormat="1" applyBorder="1" applyAlignment="1" applyProtection="1">
      <alignment horizontal="center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O32" sqref="O3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10" t="s">
        <v>40</v>
      </c>
      <c r="B9" s="45">
        <v>26</v>
      </c>
      <c r="C9" s="2" t="s">
        <v>39</v>
      </c>
      <c r="D9" s="2" t="s">
        <v>32</v>
      </c>
      <c r="E9" s="45">
        <v>459.33</v>
      </c>
      <c r="F9" s="45">
        <v>464.33</v>
      </c>
      <c r="G9" s="46">
        <v>0.20833333333333301</v>
      </c>
      <c r="H9" s="46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10" t="s">
        <v>41</v>
      </c>
      <c r="B10" s="45">
        <v>25</v>
      </c>
      <c r="C10" s="2" t="s">
        <v>39</v>
      </c>
      <c r="D10" s="2" t="s">
        <v>32</v>
      </c>
      <c r="E10" s="45">
        <v>469.34</v>
      </c>
      <c r="F10" s="45">
        <v>464.34</v>
      </c>
      <c r="G10" s="46">
        <v>0.20833333333333301</v>
      </c>
      <c r="H10" s="46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10" t="s">
        <v>42</v>
      </c>
      <c r="B11" s="45">
        <v>24</v>
      </c>
      <c r="C11" s="2" t="s">
        <v>39</v>
      </c>
      <c r="D11" s="2" t="s">
        <v>32</v>
      </c>
      <c r="E11" s="45">
        <v>469.33</v>
      </c>
      <c r="F11" s="45">
        <v>474.33</v>
      </c>
      <c r="G11" s="46">
        <v>0.20833333333333301</v>
      </c>
      <c r="H11" s="46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10" t="s">
        <v>43</v>
      </c>
      <c r="B12" s="45">
        <v>23</v>
      </c>
      <c r="C12" s="2" t="s">
        <v>39</v>
      </c>
      <c r="D12" s="2" t="s">
        <v>32</v>
      </c>
      <c r="E12" s="45">
        <v>479.34</v>
      </c>
      <c r="F12" s="45">
        <v>474.34</v>
      </c>
      <c r="G12" s="46">
        <v>0.20833333333333301</v>
      </c>
      <c r="H12" s="46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10" t="s">
        <v>44</v>
      </c>
      <c r="B13" s="45">
        <v>22</v>
      </c>
      <c r="C13" s="2" t="s">
        <v>39</v>
      </c>
      <c r="D13" s="2" t="s">
        <v>32</v>
      </c>
      <c r="E13" s="45">
        <v>484.34</v>
      </c>
      <c r="F13" s="45">
        <v>479.34</v>
      </c>
      <c r="G13" s="46">
        <v>0.20833333333333301</v>
      </c>
      <c r="H13" s="46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10" t="s">
        <v>45</v>
      </c>
      <c r="B14" s="45">
        <v>21</v>
      </c>
      <c r="C14" s="2" t="s">
        <v>39</v>
      </c>
      <c r="D14" s="2" t="s">
        <v>32</v>
      </c>
      <c r="E14" s="45">
        <v>484.33</v>
      </c>
      <c r="F14" s="45">
        <v>487.1</v>
      </c>
      <c r="G14" s="46">
        <v>0.20833333333333301</v>
      </c>
      <c r="H14" s="46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10" t="s">
        <v>46</v>
      </c>
      <c r="B15" s="45">
        <v>20</v>
      </c>
      <c r="C15" s="2" t="s">
        <v>39</v>
      </c>
      <c r="D15" s="2" t="s">
        <v>32</v>
      </c>
      <c r="E15" s="45">
        <v>487.1</v>
      </c>
      <c r="F15" s="45">
        <v>490.23</v>
      </c>
      <c r="G15" s="46">
        <v>0.20833333333333301</v>
      </c>
      <c r="H15" s="46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10" t="s">
        <v>47</v>
      </c>
      <c r="B16" s="45">
        <v>19</v>
      </c>
      <c r="C16" s="2" t="s">
        <v>39</v>
      </c>
      <c r="D16" s="2" t="s">
        <v>32</v>
      </c>
      <c r="E16" s="45">
        <v>495.4</v>
      </c>
      <c r="F16" s="45">
        <v>490.24</v>
      </c>
      <c r="G16" s="46">
        <v>0.20833333333333301</v>
      </c>
      <c r="H16" s="46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10" t="s">
        <v>48</v>
      </c>
      <c r="B17" s="45">
        <v>18</v>
      </c>
      <c r="C17" s="2" t="s">
        <v>39</v>
      </c>
      <c r="D17" s="2" t="s">
        <v>32</v>
      </c>
      <c r="E17" s="45">
        <v>499.24</v>
      </c>
      <c r="F17" s="45">
        <v>495.4</v>
      </c>
      <c r="G17" s="46">
        <v>0.20833333333333301</v>
      </c>
      <c r="H17" s="46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10" t="s">
        <v>49</v>
      </c>
      <c r="B18" s="45">
        <v>17</v>
      </c>
      <c r="C18" s="2" t="s">
        <v>39</v>
      </c>
      <c r="D18" s="2" t="s">
        <v>32</v>
      </c>
      <c r="E18" s="45">
        <v>499.23</v>
      </c>
      <c r="F18" s="45">
        <v>504.3</v>
      </c>
      <c r="G18" s="46">
        <v>0.20833333333333301</v>
      </c>
      <c r="H18" s="46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10" t="s">
        <v>50</v>
      </c>
      <c r="B19" s="45">
        <v>16</v>
      </c>
      <c r="C19" s="2" t="s">
        <v>39</v>
      </c>
      <c r="D19" s="2" t="s">
        <v>32</v>
      </c>
      <c r="E19" s="45">
        <v>508.24</v>
      </c>
      <c r="F19" s="45">
        <v>504.4</v>
      </c>
      <c r="G19" s="46">
        <v>0.20833333333333301</v>
      </c>
      <c r="H19" s="46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10" t="s">
        <v>51</v>
      </c>
      <c r="B20" s="45">
        <v>15</v>
      </c>
      <c r="C20" s="2" t="s">
        <v>39</v>
      </c>
      <c r="D20" s="2" t="s">
        <v>32</v>
      </c>
      <c r="E20" s="45">
        <v>508.23</v>
      </c>
      <c r="F20" s="45">
        <v>513.29999999999995</v>
      </c>
      <c r="G20" s="46">
        <v>0.20833333333333301</v>
      </c>
      <c r="H20" s="46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10" t="s">
        <v>52</v>
      </c>
      <c r="B21" s="45">
        <v>14</v>
      </c>
      <c r="C21" s="2" t="s">
        <v>39</v>
      </c>
      <c r="D21" s="2" t="s">
        <v>32</v>
      </c>
      <c r="E21" s="45">
        <v>513.29999999999995</v>
      </c>
      <c r="F21" s="45">
        <v>517.23</v>
      </c>
      <c r="G21" s="46">
        <v>0.20833333333333301</v>
      </c>
      <c r="H21" s="46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10" t="s">
        <v>53</v>
      </c>
      <c r="B22" s="45">
        <v>13</v>
      </c>
      <c r="C22" s="2" t="s">
        <v>39</v>
      </c>
      <c r="D22" s="2" t="s">
        <v>32</v>
      </c>
      <c r="E22" s="45">
        <v>517.23</v>
      </c>
      <c r="F22" s="45">
        <v>522.29999999999995</v>
      </c>
      <c r="G22" s="46">
        <v>0.20833333333333301</v>
      </c>
      <c r="H22" s="46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10" t="s">
        <v>54</v>
      </c>
      <c r="B23" s="45">
        <v>12</v>
      </c>
      <c r="C23" s="2" t="s">
        <v>39</v>
      </c>
      <c r="D23" s="2" t="s">
        <v>32</v>
      </c>
      <c r="E23" s="45">
        <v>526.34</v>
      </c>
      <c r="F23" s="45">
        <v>522.4</v>
      </c>
      <c r="G23" s="46">
        <v>0.20833333333333301</v>
      </c>
      <c r="H23" s="46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10" t="s">
        <v>55</v>
      </c>
      <c r="B24" s="45">
        <v>67</v>
      </c>
      <c r="C24" s="2" t="s">
        <v>39</v>
      </c>
      <c r="D24" s="2" t="s">
        <v>33</v>
      </c>
      <c r="E24" s="45">
        <v>459.33</v>
      </c>
      <c r="F24" s="45">
        <v>464.33</v>
      </c>
      <c r="G24" s="47">
        <v>0.91666666666666696</v>
      </c>
      <c r="H24" s="48">
        <v>1</v>
      </c>
      <c r="I24" s="49">
        <v>2.7777777777777801E-2</v>
      </c>
      <c r="J24" s="50">
        <v>0.11111111111111099</v>
      </c>
      <c r="K24" s="50">
        <v>0.13888888888888901</v>
      </c>
      <c r="L24" s="50">
        <v>0.22222222222222199</v>
      </c>
      <c r="M24" s="50">
        <v>0.25</v>
      </c>
      <c r="N24" s="50">
        <v>0.33333333333333298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10" t="s">
        <v>56</v>
      </c>
      <c r="B25" s="45">
        <v>66</v>
      </c>
      <c r="C25" s="2" t="s">
        <v>39</v>
      </c>
      <c r="D25" s="2" t="s">
        <v>33</v>
      </c>
      <c r="E25" s="45">
        <v>469.34</v>
      </c>
      <c r="F25" s="45">
        <v>464.34</v>
      </c>
      <c r="G25" s="51">
        <v>0.91666666666666696</v>
      </c>
      <c r="H25" s="48">
        <v>1</v>
      </c>
      <c r="I25" s="50">
        <v>2.7777777777777801E-2</v>
      </c>
      <c r="J25" s="50">
        <v>0.11111111111111099</v>
      </c>
      <c r="K25" s="50">
        <v>0.13888888888888901</v>
      </c>
      <c r="L25" s="50">
        <v>0.22222222222222199</v>
      </c>
      <c r="M25" s="50">
        <v>0.25</v>
      </c>
      <c r="N25" s="50">
        <v>0.33333333333333298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10" t="s">
        <v>57</v>
      </c>
      <c r="B26" s="45">
        <v>65</v>
      </c>
      <c r="C26" s="2" t="s">
        <v>39</v>
      </c>
      <c r="D26" s="2" t="s">
        <v>33</v>
      </c>
      <c r="E26" s="45">
        <v>469.33</v>
      </c>
      <c r="F26" s="45">
        <v>474.33</v>
      </c>
      <c r="G26" s="51">
        <v>0.91666666666666696</v>
      </c>
      <c r="H26" s="48">
        <v>1</v>
      </c>
      <c r="I26" s="50">
        <v>2.7777777777777801E-2</v>
      </c>
      <c r="J26" s="50">
        <v>0.11111111111111099</v>
      </c>
      <c r="K26" s="50">
        <v>0.13888888888888901</v>
      </c>
      <c r="L26" s="50">
        <v>0.22222222222222199</v>
      </c>
      <c r="M26" s="50">
        <v>0.25</v>
      </c>
      <c r="N26" s="50">
        <v>0.33333333333333298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10" t="s">
        <v>58</v>
      </c>
      <c r="B27" s="45">
        <v>64</v>
      </c>
      <c r="C27" s="2" t="s">
        <v>39</v>
      </c>
      <c r="D27" s="2" t="s">
        <v>33</v>
      </c>
      <c r="E27" s="45">
        <v>479.34</v>
      </c>
      <c r="F27" s="45">
        <v>474.34</v>
      </c>
      <c r="G27" s="51">
        <v>0.91666666666666696</v>
      </c>
      <c r="H27" s="48">
        <v>1</v>
      </c>
      <c r="I27" s="50">
        <v>2.7777777777777801E-2</v>
      </c>
      <c r="J27" s="50">
        <v>0.11111111111111099</v>
      </c>
      <c r="K27" s="50">
        <v>0.13888888888888901</v>
      </c>
      <c r="L27" s="50">
        <v>0.22222222222222199</v>
      </c>
      <c r="M27" s="50">
        <v>0.25</v>
      </c>
      <c r="N27" s="50">
        <v>0.33333333333333298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10" t="s">
        <v>59</v>
      </c>
      <c r="B28" s="45">
        <v>63</v>
      </c>
      <c r="C28" s="2" t="s">
        <v>39</v>
      </c>
      <c r="D28" s="2" t="s">
        <v>33</v>
      </c>
      <c r="E28" s="45">
        <v>479.33</v>
      </c>
      <c r="F28" s="45">
        <v>484.33</v>
      </c>
      <c r="G28" s="47">
        <v>0.91666666666666696</v>
      </c>
      <c r="H28" s="48">
        <v>1</v>
      </c>
      <c r="I28" s="50">
        <v>2.7777777777777801E-2</v>
      </c>
      <c r="J28" s="50">
        <v>0.11111111111111099</v>
      </c>
      <c r="K28" s="50">
        <v>0.13888888888888901</v>
      </c>
      <c r="L28" s="50">
        <v>0.22222222222222199</v>
      </c>
      <c r="M28" s="50">
        <v>0.25</v>
      </c>
      <c r="N28" s="50">
        <v>0.33333333333333298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10" t="s">
        <v>60</v>
      </c>
      <c r="B29" s="45">
        <v>62</v>
      </c>
      <c r="C29" s="2" t="s">
        <v>39</v>
      </c>
      <c r="D29" s="2" t="s">
        <v>33</v>
      </c>
      <c r="E29" s="45">
        <v>488.34</v>
      </c>
      <c r="F29" s="45">
        <v>484.33</v>
      </c>
      <c r="G29" s="47">
        <v>0.91666666666666696</v>
      </c>
      <c r="H29" s="48">
        <v>1</v>
      </c>
      <c r="I29" s="50">
        <v>2.7777777777777801E-2</v>
      </c>
      <c r="J29" s="50">
        <v>0.11111111111111099</v>
      </c>
      <c r="K29" s="50">
        <v>0.13888888888888901</v>
      </c>
      <c r="L29" s="50">
        <v>0.22222222222222199</v>
      </c>
      <c r="M29" s="50">
        <v>0.25</v>
      </c>
      <c r="N29" s="50">
        <v>0.33333333333333298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10" t="s">
        <v>61</v>
      </c>
      <c r="B30" s="45">
        <v>61</v>
      </c>
      <c r="C30" s="2" t="s">
        <v>39</v>
      </c>
      <c r="D30" s="2" t="s">
        <v>33</v>
      </c>
      <c r="E30" s="45">
        <v>488.33</v>
      </c>
      <c r="F30" s="45">
        <v>492.33</v>
      </c>
      <c r="G30" s="47">
        <v>0.91666666666666696</v>
      </c>
      <c r="H30" s="48">
        <v>1</v>
      </c>
      <c r="I30" s="50">
        <v>2.7777777777777801E-2</v>
      </c>
      <c r="J30" s="50">
        <v>0.11111111111111099</v>
      </c>
      <c r="K30" s="50">
        <v>0.13888888888888901</v>
      </c>
      <c r="L30" s="50">
        <v>0.22222222222222199</v>
      </c>
      <c r="M30" s="50">
        <v>0.25</v>
      </c>
      <c r="N30" s="50">
        <v>0.33333333333333298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10" t="s">
        <v>62</v>
      </c>
      <c r="B31" s="45">
        <v>60</v>
      </c>
      <c r="C31" s="2" t="s">
        <v>39</v>
      </c>
      <c r="D31" s="2" t="s">
        <v>33</v>
      </c>
      <c r="E31" s="45">
        <v>497.34</v>
      </c>
      <c r="F31" s="45">
        <v>492.34</v>
      </c>
      <c r="G31" s="47">
        <v>0.91666666666666696</v>
      </c>
      <c r="H31" s="48">
        <v>1</v>
      </c>
      <c r="I31" s="50">
        <v>2.7777777777777801E-2</v>
      </c>
      <c r="J31" s="50">
        <v>0.11111111111111099</v>
      </c>
      <c r="K31" s="50">
        <v>0.13888888888888901</v>
      </c>
      <c r="L31" s="50">
        <v>0.22222222222222199</v>
      </c>
      <c r="M31" s="50">
        <v>0.25</v>
      </c>
      <c r="N31" s="50">
        <v>0.33333333333333298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10" t="s">
        <v>63</v>
      </c>
      <c r="B32" s="45">
        <v>59</v>
      </c>
      <c r="C32" s="2" t="s">
        <v>39</v>
      </c>
      <c r="D32" s="2" t="s">
        <v>33</v>
      </c>
      <c r="E32" s="45">
        <v>497.33</v>
      </c>
      <c r="F32" s="45">
        <v>502.33</v>
      </c>
      <c r="G32" s="47">
        <v>0.91666666666666696</v>
      </c>
      <c r="H32" s="48">
        <v>1</v>
      </c>
      <c r="I32" s="50">
        <v>2.7777777777777801E-2</v>
      </c>
      <c r="J32" s="50">
        <v>0.11111111111111099</v>
      </c>
      <c r="K32" s="50">
        <v>0.13888888888888901</v>
      </c>
      <c r="L32" s="50">
        <v>0.22222222222222199</v>
      </c>
      <c r="M32" s="50">
        <v>0.25</v>
      </c>
      <c r="N32" s="50">
        <v>0.33333333333333298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10" t="s">
        <v>64</v>
      </c>
      <c r="B33" s="45">
        <v>58</v>
      </c>
      <c r="C33" s="2" t="s">
        <v>39</v>
      </c>
      <c r="D33" s="2" t="s">
        <v>33</v>
      </c>
      <c r="E33" s="45">
        <v>507.34</v>
      </c>
      <c r="F33" s="45">
        <v>502.34</v>
      </c>
      <c r="G33" s="47">
        <v>0.91666666666666696</v>
      </c>
      <c r="H33" s="48">
        <v>1</v>
      </c>
      <c r="I33" s="50">
        <v>2.7777777777777801E-2</v>
      </c>
      <c r="J33" s="50">
        <v>0.11111111111111099</v>
      </c>
      <c r="K33" s="50">
        <v>0.13888888888888901</v>
      </c>
      <c r="L33" s="50">
        <v>0.22222222222222199</v>
      </c>
      <c r="M33" s="50">
        <v>0.25</v>
      </c>
      <c r="N33" s="50">
        <v>0.33333333333333298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10" t="s">
        <v>65</v>
      </c>
      <c r="B34" s="45">
        <v>57</v>
      </c>
      <c r="C34" s="2" t="s">
        <v>39</v>
      </c>
      <c r="D34" s="2" t="s">
        <v>33</v>
      </c>
      <c r="E34" s="45">
        <v>507.33</v>
      </c>
      <c r="F34" s="45">
        <v>512.33000000000004</v>
      </c>
      <c r="G34" s="47">
        <v>0.91666666666666696</v>
      </c>
      <c r="H34" s="48">
        <v>1</v>
      </c>
      <c r="I34" s="50">
        <v>2.7777777777777801E-2</v>
      </c>
      <c r="J34" s="50">
        <v>0.11111111111111099</v>
      </c>
      <c r="K34" s="50">
        <v>0.13888888888888901</v>
      </c>
      <c r="L34" s="50">
        <v>0.22222222222222199</v>
      </c>
      <c r="M34" s="50">
        <v>0.25</v>
      </c>
      <c r="N34" s="50">
        <v>0.33333333333333298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10" t="s">
        <v>66</v>
      </c>
      <c r="B35" s="45">
        <v>56</v>
      </c>
      <c r="C35" s="2" t="s">
        <v>39</v>
      </c>
      <c r="D35" s="2" t="s">
        <v>33</v>
      </c>
      <c r="E35" s="45">
        <v>517.34</v>
      </c>
      <c r="F35" s="45">
        <v>512.34</v>
      </c>
      <c r="G35" s="47">
        <v>0.91666666666666696</v>
      </c>
      <c r="H35" s="48">
        <v>1</v>
      </c>
      <c r="I35" s="50">
        <v>2.7777777777777801E-2</v>
      </c>
      <c r="J35" s="50">
        <v>0.11111111111111099</v>
      </c>
      <c r="K35" s="50">
        <v>0.13888888888888901</v>
      </c>
      <c r="L35" s="50">
        <v>0.22222222222222199</v>
      </c>
      <c r="M35" s="50">
        <v>0.25</v>
      </c>
      <c r="N35" s="50">
        <v>0.33333333333333298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10" t="s">
        <v>67</v>
      </c>
      <c r="B36" s="45">
        <v>55</v>
      </c>
      <c r="C36" s="2" t="s">
        <v>39</v>
      </c>
      <c r="D36" s="2" t="s">
        <v>33</v>
      </c>
      <c r="E36" s="45">
        <v>517.33000000000004</v>
      </c>
      <c r="F36" s="45">
        <v>522.33000000000004</v>
      </c>
      <c r="G36" s="47">
        <v>0.91666666666666696</v>
      </c>
      <c r="H36" s="48">
        <v>1</v>
      </c>
      <c r="I36" s="50">
        <v>2.7777777777777801E-2</v>
      </c>
      <c r="J36" s="50">
        <v>0.11111111111111099</v>
      </c>
      <c r="K36" s="50">
        <v>0.13888888888888901</v>
      </c>
      <c r="L36" s="50">
        <v>0.22222222222222199</v>
      </c>
      <c r="M36" s="50">
        <v>0.25</v>
      </c>
      <c r="N36" s="50">
        <v>0.33333333333333298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10" t="s">
        <v>68</v>
      </c>
      <c r="B37" s="45">
        <v>54</v>
      </c>
      <c r="C37" s="2" t="s">
        <v>39</v>
      </c>
      <c r="D37" s="2" t="s">
        <v>33</v>
      </c>
      <c r="E37" s="45">
        <v>526.34</v>
      </c>
      <c r="F37" s="45">
        <v>522.34</v>
      </c>
      <c r="G37" s="47">
        <v>0.91666666666666696</v>
      </c>
      <c r="H37" s="48">
        <v>1</v>
      </c>
      <c r="I37" s="50">
        <v>2.7777777777777801E-2</v>
      </c>
      <c r="J37" s="50">
        <v>0.11111111111111099</v>
      </c>
      <c r="K37" s="50">
        <v>0.13888888888888901</v>
      </c>
      <c r="L37" s="50">
        <v>0.22222222222222199</v>
      </c>
      <c r="M37" s="50">
        <v>0.25</v>
      </c>
      <c r="N37" s="50">
        <v>0.33333333333333298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2024-12-14T06:21:28Z</dcterms:modified>
</cp:coreProperties>
</file>