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<sst xmlns="http://schemas.openxmlformats.org/spreadsheetml/2006/main" count="80" uniqueCount="41">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</sst>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1" fillId="5" borderId="0" applyNumberFormat="0" applyBorder="0" applyAlignment="0" applyProtection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3" fillId="6" borderId="13" xfId="0" applyFont="1" applyFill="1" applyBorder="1" applyAlignment="1" applyProtection="1">
      <alignment vertical="center" wrapText="1"/>
      <protection locked="0"/>
    </xf>
    <xf numFmtId="0" fontId="11" fillId="5" borderId="13" xfId="2" applyBorder="1" applyAlignment="1" applyProtection="1">
      <alignment horizontal="right" vertical="center" wrapText="1"/>
      <protection locked="0"/>
    </xf>
    <xf numFmtId="0" fontId="3" fillId="6" borderId="13" xfId="0" applyFont="1" applyFill="1" applyBorder="1" applyAlignment="1" applyProtection="1">
      <alignment horizontal="right" vertical="center" wrapText="1"/>
      <protection locked="0"/>
    </xf>
    <xf numFmtId="0" fontId="3" fillId="6" borderId="14" xfId="0" applyFont="1" applyFill="1" applyBorder="1" applyAlignment="1" applyProtection="1">
      <alignment horizontal="right" vertical="center" wrapText="1"/>
      <protection locked="0"/>
    </xf>
    <xf numFmtId="20" fontId="12" fillId="6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6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locked="0"/>
    </xf>
  </cellXfs>
  <cellStyles count="3">
    <cellStyle name="Bad 2" xfId="1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30.75" thickBot="1" x14ac:dyDescent="0.3">
      <c r="A9" s="45" t="s">
        <v>40</v>
      </c>
      <c r="B9" s="46">
        <v>587</v>
      </c>
      <c r="C9" s="51" t="s">
        <v>39</v>
      </c>
      <c r="D9" s="10" t="s">
        <v>33</v>
      </c>
      <c r="E9" s="47">
        <v>114.2</v>
      </c>
      <c r="F9" s="48">
        <v>114.7</v>
      </c>
      <c r="G9" s="49">
        <v>0.4993055555555555</v>
      </c>
      <c r="H9" s="49">
        <v>0.52083333333333337</v>
      </c>
      <c r="I9" s="49">
        <v>0.52083333333333337</v>
      </c>
      <c r="J9" s="49">
        <v>0.54166666666666663</v>
      </c>
      <c r="K9" s="49">
        <v>0.54166666666666663</v>
      </c>
      <c r="L9" s="49">
        <v>0.5625</v>
      </c>
      <c r="M9" s="49">
        <v>0.5625</v>
      </c>
      <c r="N9" s="49">
        <v>0.58333333333333337</v>
      </c>
      <c r="O9" s="49">
        <v>0.58333333333333337</v>
      </c>
      <c r="P9" s="49">
        <v>0.60416666666666663</v>
      </c>
      <c r="Q9" s="49">
        <v>0.60416666666666663</v>
      </c>
      <c r="R9" s="49">
        <v>0.625</v>
      </c>
      <c r="S9" s="49">
        <v>0.625</v>
      </c>
      <c r="T9" s="49">
        <v>0.64583333333333337</v>
      </c>
      <c r="U9" s="49">
        <v>0.64583333333333337</v>
      </c>
      <c r="V9" s="49">
        <v>0.66666666666666663</v>
      </c>
      <c r="W9" s="49">
        <v>0.66666666666666663</v>
      </c>
      <c r="X9" s="49">
        <v>0.6875</v>
      </c>
      <c r="Y9" s="49">
        <v>0.6875</v>
      </c>
      <c r="Z9" s="49">
        <v>0.70833333333333337</v>
      </c>
      <c r="AA9" s="49">
        <v>0.70833333333333337</v>
      </c>
      <c r="AB9" s="49">
        <v>0.72916666666666663</v>
      </c>
      <c r="AC9" s="49">
        <v>0.72916666666666663</v>
      </c>
      <c r="AD9" s="49">
        <v>0.75</v>
      </c>
      <c r="AE9" s="49">
        <v>0.75</v>
      </c>
      <c r="AF9" s="49">
        <v>0.77083333333333337</v>
      </c>
      <c r="AG9" s="49">
        <v>0.77083333333333337</v>
      </c>
      <c r="AH9" s="49">
        <v>0.79166666666666663</v>
      </c>
      <c r="AI9" s="49">
        <v>0.79166666666666663</v>
      </c>
      <c r="AJ9" s="49">
        <v>0.8125</v>
      </c>
      <c r="AK9" s="49">
        <v>0.8125</v>
      </c>
      <c r="AL9" s="49">
        <v>0.83333333333333337</v>
      </c>
      <c r="AM9" s="49">
        <v>0.83333333333333337</v>
      </c>
      <c r="AN9" s="49">
        <v>0.85416666666666663</v>
      </c>
      <c r="AO9" s="49">
        <v>0.85416666666666663</v>
      </c>
      <c r="AP9" s="49">
        <v>0.875</v>
      </c>
      <c r="AQ9" s="49">
        <v>0.875</v>
      </c>
      <c r="AR9" s="49">
        <v>0.89583333333333337</v>
      </c>
      <c r="AS9" s="49">
        <v>0.89583333333333337</v>
      </c>
      <c r="AT9" s="49">
        <v>0.91666666666666663</v>
      </c>
      <c r="AU9" s="49">
        <v>0.91666666666666663</v>
      </c>
      <c r="AV9" s="49">
        <v>0.9375</v>
      </c>
      <c r="AW9" s="49">
        <v>0.9375</v>
      </c>
      <c r="AX9" s="50">
        <v>0.95833333333333337</v>
      </c>
      <c r="AY9" s="49">
        <v>0.95833333333333337</v>
      </c>
      <c r="AZ9" s="49">
        <v>0.97916666666666663</v>
      </c>
      <c r="BA9" s="49">
        <v>0.97916666666666663</v>
      </c>
      <c r="BB9" s="49">
        <v>0.99930555555555556</v>
      </c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2025-07-08T09:30:58Z</dcterms:modified>
</cp:coreProperties>
</file>