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Kota\"/>
    </mc:Choice>
  </mc:AlternateContent>
  <xr:revisionPtr revIDLastSave="0" documentId="8_{71491FB0-A138-4707-A9C2-A4F49C0148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<sst xmlns="http://schemas.openxmlformats.org/spreadsheetml/2006/main" count="467" uniqueCount="132">
  <si>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</si>
  <si>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</si>
  <si>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</si>
  <si>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</si>
  <si>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</si>
  <si>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</si>
  <si>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</si>
  <si>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</si>
  <si>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</si>
  <si>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</si>
  <si>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</si>
  <si>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</si>
  <si>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</si>
  <si>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</si>
  <si>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</si>
  <si>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</si>
  <si>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</si>
  <si>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</si>
  <si>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</si>
  <si>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</si>
  <si>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</si>
  <si>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</si>
  <si>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</si>
  <si>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</si>
  <si>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</si>
  <si>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</si>
  <si>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</si>
  <si>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</si>
  <si>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</si>
  <si>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</si>
  <si>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</si>
  <si>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</si>
  <si>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</si>
  <si>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</si>
  <si>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</si>
  <si>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</si>
  <si>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</si>
  <si>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</si>
  <si>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</si>
  <si>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</si>
  <si>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SWM/VMA/LHS-38</t>
  </si>
  <si>
    <t>SWM/MEP/Br-4/RAT</t>
  </si>
  <si>
    <t>SWM/MEP/LHS-6</t>
  </si>
  <si>
    <t>SWM/MEP/Cutting</t>
  </si>
  <si>
    <t>SWM/MEP/Br-27</t>
  </si>
  <si>
    <t>SWM/VMA/LHS/LC-23</t>
  </si>
  <si>
    <t>SWM/VMA/Br-34</t>
  </si>
  <si>
    <t>SWM/VMA/Br-39B</t>
  </si>
  <si>
    <t>SWM/VMA/Br-41</t>
  </si>
  <si>
    <t>SWM/VMA/Br-44</t>
  </si>
  <si>
    <t>SWM/SGZ/RAT</t>
  </si>
  <si>
    <t>SWM/BWM/LHS-LC-61</t>
  </si>
  <si>
    <t>SWM/BWM/LC-76/LHS</t>
  </si>
  <si>
    <t>SWM/RMA/LC-86/LHS</t>
  </si>
  <si>
    <t>SWM/RMA/Br-9</t>
  </si>
  <si>
    <t>SWM/RMA/Cutting</t>
  </si>
  <si>
    <t>SWM/RMA/Br-55</t>
  </si>
  <si>
    <t>SWM/RMA/Br-78</t>
  </si>
  <si>
    <t>SWM/RMA/Tunnel-1</t>
  </si>
  <si>
    <t>SWM/RMA/Br-101</t>
  </si>
  <si>
    <t>SWM/RMA/Br-109</t>
  </si>
  <si>
    <t>SWM/RMA/tunnel-2</t>
  </si>
  <si>
    <t>SWM/RMA/tunnel-3</t>
  </si>
  <si>
    <t>SWM/RMA/tunnel-4</t>
  </si>
  <si>
    <t>SWM/KOTAN/Br-211</t>
  </si>
  <si>
    <t>SWM/BUDI/Br-53</t>
  </si>
  <si>
    <t>SWM/BUDI/Br-59</t>
  </si>
  <si>
    <t>SWM/BUDI/Br-92</t>
  </si>
  <si>
    <t xml:space="preserve">SWM/BUDI/Canal </t>
  </si>
  <si>
    <t>SWM/BUDI/New/LHS</t>
  </si>
  <si>
    <t>SWM/MLGH/Br-262</t>
  </si>
  <si>
    <t>SWM/MLGH/Cutting</t>
  </si>
  <si>
    <t>SWM/MLGH/LHS</t>
  </si>
  <si>
    <t>SWM/LKE/LHS-129</t>
  </si>
  <si>
    <t>SWM/LKE/LHS-131</t>
  </si>
  <si>
    <t>SWM/IDG/Br-283</t>
  </si>
  <si>
    <t>SWM/IDG/Br-284</t>
  </si>
  <si>
    <t>SWM/IDG/LHS/LC-143</t>
  </si>
  <si>
    <t>SWM/IDG/B-332</t>
  </si>
  <si>
    <t>SWM/SWM/Cutting</t>
  </si>
  <si>
    <t>SWM/SWM/LC-2T</t>
  </si>
  <si>
    <t>SWM/SWM/Br-343</t>
  </si>
  <si>
    <t>SWM/GGCS/LHS-179</t>
  </si>
  <si>
    <t>SWM/GGCN/LHS-179</t>
  </si>
  <si>
    <t>SWM/GGCN/Br-448</t>
  </si>
  <si>
    <t>SWM/GGCN/Br-475</t>
  </si>
  <si>
    <t>SWM/HAN/Br-494</t>
  </si>
  <si>
    <t>SWM/HAN/LHS/LC-226</t>
  </si>
  <si>
    <t>SWM/BXN/LHS/LC-238</t>
  </si>
  <si>
    <t>SWM/BXN/Flooding area</t>
  </si>
  <si>
    <t>SWM/BTE/Br-34</t>
  </si>
  <si>
    <t>SWM/KOTAE/LHS-60</t>
  </si>
  <si>
    <t>SWM/SYL/Br-94</t>
  </si>
  <si>
    <t>SWM/SYL/Br-96</t>
  </si>
  <si>
    <t>SWM/SYL/Br-98</t>
  </si>
  <si>
    <t>SWM/SYL/Br-134</t>
  </si>
  <si>
    <t>SWM/CAG/LHS-87</t>
  </si>
  <si>
    <t>SWM/RMA/LHS-87</t>
  </si>
  <si>
    <t>SWM/RMA/LHS-208</t>
  </si>
  <si>
    <t>SWM/HAN/LHS-208</t>
  </si>
  <si>
    <t>SWM/HAN/LHS-213</t>
  </si>
  <si>
    <t>SWM/HAN/LHS-226</t>
  </si>
  <si>
    <t>SWM/BXN/CANAL-BR-44/5</t>
  </si>
  <si>
    <t>SWM/BUDI/LHS-30</t>
  </si>
  <si>
    <t>SWM/VMA/LHS-128</t>
  </si>
  <si>
    <t>SWM/MLGH/LHS-128</t>
  </si>
  <si>
    <t>SWM/MLGH/LHS-2</t>
  </si>
  <si>
    <t>SWM/MEP/LHS-9</t>
  </si>
  <si>
    <t>SWM/MEP/LHS-179T</t>
  </si>
  <si>
    <t>SWM/GGCN/</t>
  </si>
  <si>
    <t>WL/RMA/82</t>
  </si>
  <si>
    <t>WL/RMA/94</t>
  </si>
  <si>
    <t>WL/KOTA/S/100</t>
  </si>
  <si>
    <t>WL/KOTA/S/200A</t>
  </si>
  <si>
    <t>WL/RMA/4</t>
  </si>
  <si>
    <t>WL/BUDI/31</t>
  </si>
  <si>
    <t>WL/MLGH/99</t>
  </si>
  <si>
    <t>WL/MLGH/102</t>
  </si>
  <si>
    <t>WL/MLGH/117</t>
  </si>
  <si>
    <t>WL/GGCS/174</t>
  </si>
  <si>
    <t>WL/GGCS/176</t>
  </si>
  <si>
    <t>WL/HAN/205</t>
  </si>
  <si>
    <t>WL/HAN/206</t>
  </si>
  <si>
    <t>WL/BXN/218</t>
  </si>
  <si>
    <t>WL/BXN/222</t>
  </si>
  <si>
    <t>WL/BXN/237</t>
  </si>
  <si>
    <t>WL/BTE/247</t>
  </si>
  <si>
    <t>WL/BTE/254</t>
  </si>
  <si>
    <t>WL/BTE/264</t>
  </si>
  <si>
    <t>WL/BAZ/41</t>
  </si>
  <si>
    <t>WL/GGCN/186</t>
  </si>
  <si>
    <t>WL/GGCN/187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</si>
</sst>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9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" fillId="0" borderId="0" xfId="0" applyNumberFormat="1" applyFont="1" applyProtection="1">
      <protection locked="0"/>
    </xf>
    <xf numFmtId="20" fontId="1" fillId="0" borderId="0" xfId="0" applyNumberFormat="1" applyFont="1" applyProtection="1">
      <protection locked="0"/>
    </xf>
    <xf numFmtId="2" fontId="1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4"/>
  <sheetViews>
    <sheetView tabSelected="1" topLeftCell="A35" zoomScale="99" zoomScaleNormal="99" workbookViewId="0">
      <selection activeCell="E140" sqref="E1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</v>
      </c>
      <c r="C9" s="2" t="s">
        <v>39</v>
      </c>
      <c r="D9" s="2" t="s">
        <v>33</v>
      </c>
      <c r="E9" s="45">
        <v>698.22</v>
      </c>
      <c r="F9" s="45">
        <v>698.24</v>
      </c>
      <c r="G9" s="3">
        <v>0.79166666666666663</v>
      </c>
      <c r="H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7</v>
      </c>
      <c r="C10" s="2" t="s">
        <v>39</v>
      </c>
      <c r="D10" s="2" t="s">
        <v>33</v>
      </c>
      <c r="E10" s="45">
        <v>710.74300000000005</v>
      </c>
      <c r="F10" s="45">
        <v>710.81399999999996</v>
      </c>
      <c r="G10" s="46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11</v>
      </c>
      <c r="C11" s="2" t="s">
        <v>39</v>
      </c>
      <c r="D11" s="2" t="s">
        <v>33</v>
      </c>
      <c r="E11" s="5">
        <v>718.7</v>
      </c>
      <c r="F11" s="45">
        <v>719.7</v>
      </c>
      <c r="G11" s="3">
        <v>0.79166666666666663</v>
      </c>
      <c r="H11" s="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</v>
      </c>
      <c r="C12" s="2" t="s">
        <v>39</v>
      </c>
      <c r="D12" s="2" t="s">
        <v>33</v>
      </c>
      <c r="E12" s="45">
        <v>728</v>
      </c>
      <c r="F12" s="45">
        <v>729</v>
      </c>
      <c r="G12" s="3">
        <v>0.79166666666666663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</v>
      </c>
      <c r="C13" s="2" t="s">
        <v>39</v>
      </c>
      <c r="D13" s="2" t="s">
        <v>33</v>
      </c>
      <c r="E13" s="45">
        <v>732.5</v>
      </c>
      <c r="F13" s="45">
        <v>732.7</v>
      </c>
      <c r="G13" s="3">
        <v>0.79166666666666663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20</v>
      </c>
      <c r="C14" s="2" t="s">
        <v>39</v>
      </c>
      <c r="D14" s="2" t="s">
        <v>33</v>
      </c>
      <c r="E14" s="45">
        <v>739.13</v>
      </c>
      <c r="F14" s="45">
        <v>739.15</v>
      </c>
      <c r="G14" s="3">
        <v>0.79166666666666663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22</v>
      </c>
      <c r="C15" s="2" t="s">
        <v>39</v>
      </c>
      <c r="D15" s="2" t="s">
        <v>33</v>
      </c>
      <c r="E15" s="45">
        <v>746.24</v>
      </c>
      <c r="F15" s="45">
        <v>747.02</v>
      </c>
      <c r="G15" s="3">
        <v>0.79166666666666663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</v>
      </c>
      <c r="C16" s="2" t="s">
        <v>39</v>
      </c>
      <c r="D16" s="2" t="s">
        <v>33</v>
      </c>
      <c r="E16" s="45">
        <v>757.16</v>
      </c>
      <c r="F16" s="45">
        <v>757.18</v>
      </c>
      <c r="G16" s="3">
        <v>0.79166666666666663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</v>
      </c>
      <c r="C17" s="2" t="s">
        <v>39</v>
      </c>
      <c r="D17" s="2" t="s">
        <v>33</v>
      </c>
      <c r="E17" s="45">
        <v>760.6</v>
      </c>
      <c r="F17" s="45">
        <v>760.16</v>
      </c>
      <c r="G17" s="3">
        <v>0.79166666666666663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35</v>
      </c>
      <c r="C18" s="2" t="s">
        <v>39</v>
      </c>
      <c r="D18" s="2" t="s">
        <v>33</v>
      </c>
      <c r="E18" s="45">
        <v>765.14</v>
      </c>
      <c r="F18" s="45">
        <v>765.16</v>
      </c>
      <c r="G18" s="3">
        <v>0.79166666666666663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40</v>
      </c>
      <c r="C19" s="2" t="s">
        <v>39</v>
      </c>
      <c r="D19" s="2" t="s">
        <v>33</v>
      </c>
      <c r="E19" s="5">
        <v>777</v>
      </c>
      <c r="F19" s="5">
        <v>778</v>
      </c>
      <c r="G19" s="3">
        <v>0.79166666666666663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61</v>
      </c>
      <c r="C20" s="2" t="s">
        <v>39</v>
      </c>
      <c r="D20" s="2" t="s">
        <v>33</v>
      </c>
      <c r="E20" s="5">
        <v>813.04</v>
      </c>
      <c r="F20" s="5">
        <v>813.06</v>
      </c>
      <c r="G20" s="3">
        <v>0.79166666666666663</v>
      </c>
      <c r="H20" s="3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71</v>
      </c>
      <c r="C21" s="2" t="s">
        <v>39</v>
      </c>
      <c r="D21" s="2" t="s">
        <v>33</v>
      </c>
      <c r="E21" s="5">
        <v>837.3</v>
      </c>
      <c r="F21" s="5">
        <v>837.32</v>
      </c>
      <c r="G21" s="3">
        <v>0.79166666666666663</v>
      </c>
      <c r="H21" s="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74</v>
      </c>
      <c r="C22" s="2" t="s">
        <v>39</v>
      </c>
      <c r="D22" s="2" t="s">
        <v>33</v>
      </c>
      <c r="E22" s="5">
        <v>856.18</v>
      </c>
      <c r="F22" s="5">
        <v>856.2</v>
      </c>
      <c r="G22" s="3">
        <v>0.79166666666666663</v>
      </c>
      <c r="H22" s="3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99</v>
      </c>
      <c r="C23" s="2" t="s">
        <v>39</v>
      </c>
      <c r="D23" s="2" t="s">
        <v>33</v>
      </c>
      <c r="E23" s="5">
        <v>856.18</v>
      </c>
      <c r="F23" s="5">
        <v>856.2</v>
      </c>
      <c r="G23" s="3">
        <v>0.29166666666666669</v>
      </c>
      <c r="H23" s="3">
        <v>0.79166666666666663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76</v>
      </c>
      <c r="C24" s="2" t="s">
        <v>39</v>
      </c>
      <c r="D24" s="2" t="s">
        <v>33</v>
      </c>
      <c r="E24" s="5">
        <v>9</v>
      </c>
      <c r="F24" s="5">
        <v>9.1</v>
      </c>
      <c r="G24" s="3">
        <v>0.79166666666666663</v>
      </c>
      <c r="H24" s="3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77</v>
      </c>
      <c r="C25" s="2" t="s">
        <v>39</v>
      </c>
      <c r="D25" s="2" t="s">
        <v>33</v>
      </c>
      <c r="E25" s="5">
        <v>17.8</v>
      </c>
      <c r="F25" s="5">
        <v>19.8</v>
      </c>
      <c r="G25" s="3">
        <v>0.79166666666666663</v>
      </c>
      <c r="H25" s="3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55</v>
      </c>
      <c r="B26" s="1">
        <v>75</v>
      </c>
      <c r="C26" s="2" t="s">
        <v>39</v>
      </c>
      <c r="D26" s="2" t="s">
        <v>33</v>
      </c>
      <c r="E26" s="5">
        <v>20.100000000000001</v>
      </c>
      <c r="F26" s="5">
        <v>21.8</v>
      </c>
      <c r="G26" s="3">
        <v>0.29166666666666669</v>
      </c>
      <c r="H26" s="3">
        <v>0.79166666666666663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55</v>
      </c>
      <c r="B27" s="1">
        <v>79</v>
      </c>
      <c r="C27" s="2" t="s">
        <v>39</v>
      </c>
      <c r="D27" s="2" t="s">
        <v>33</v>
      </c>
      <c r="E27" s="5">
        <v>26.6</v>
      </c>
      <c r="F27" s="5">
        <v>28.3</v>
      </c>
      <c r="G27" s="3">
        <v>0.79166666666666663</v>
      </c>
      <c r="H27" s="3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105</v>
      </c>
      <c r="C28" s="2" t="s">
        <v>39</v>
      </c>
      <c r="D28" s="2" t="s">
        <v>33</v>
      </c>
      <c r="E28" s="5">
        <v>26.6</v>
      </c>
      <c r="F28" s="5">
        <v>28.3</v>
      </c>
      <c r="G28" s="3">
        <v>0.29166666666666669</v>
      </c>
      <c r="H28" s="3">
        <v>0.79166666666666663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80</v>
      </c>
      <c r="C29" s="2" t="s">
        <v>39</v>
      </c>
      <c r="D29" s="2" t="s">
        <v>33</v>
      </c>
      <c r="E29" s="5">
        <v>38.11</v>
      </c>
      <c r="F29" s="5">
        <v>38.200000000000003</v>
      </c>
      <c r="G29" s="3">
        <v>0.79166666666666663</v>
      </c>
      <c r="H29" s="3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55</v>
      </c>
      <c r="B30" s="1">
        <v>81</v>
      </c>
      <c r="C30" s="2" t="s">
        <v>39</v>
      </c>
      <c r="D30" s="2" t="s">
        <v>33</v>
      </c>
      <c r="E30" s="5">
        <v>52.6</v>
      </c>
      <c r="F30" s="5">
        <v>53.24</v>
      </c>
      <c r="G30" s="3">
        <v>0.79166666666666663</v>
      </c>
      <c r="H30" s="3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82</v>
      </c>
      <c r="C31" s="2" t="s">
        <v>39</v>
      </c>
      <c r="D31" s="2" t="s">
        <v>33</v>
      </c>
      <c r="E31" s="5">
        <v>53</v>
      </c>
      <c r="F31" s="5">
        <v>54</v>
      </c>
      <c r="G31" s="3">
        <v>0.79166666666666663</v>
      </c>
      <c r="H31" s="3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55</v>
      </c>
      <c r="B32" s="1">
        <v>83</v>
      </c>
      <c r="C32" s="2" t="s">
        <v>39</v>
      </c>
      <c r="D32" s="2" t="s">
        <v>33</v>
      </c>
      <c r="E32" s="5">
        <v>58</v>
      </c>
      <c r="F32" s="5">
        <v>59.02</v>
      </c>
      <c r="G32" s="3">
        <v>0.29166666666666669</v>
      </c>
      <c r="H32" s="3">
        <v>0.79166666666666663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58</v>
      </c>
      <c r="B33" s="1">
        <v>84</v>
      </c>
      <c r="C33" s="2" t="s">
        <v>39</v>
      </c>
      <c r="D33" s="2" t="s">
        <v>33</v>
      </c>
      <c r="E33" s="5">
        <v>58</v>
      </c>
      <c r="F33" s="5">
        <v>59.02</v>
      </c>
      <c r="G33" s="3">
        <v>0.79166666666666663</v>
      </c>
      <c r="H33" s="3">
        <v>0.29166666666666669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59</v>
      </c>
      <c r="B34" s="1">
        <v>84</v>
      </c>
      <c r="C34" s="2" t="s">
        <v>39</v>
      </c>
      <c r="D34" s="2" t="s">
        <v>33</v>
      </c>
      <c r="E34" s="5">
        <v>58</v>
      </c>
      <c r="F34" s="5">
        <v>59.02</v>
      </c>
      <c r="G34" s="3">
        <v>0.79166666666666663</v>
      </c>
      <c r="H34" s="3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60</v>
      </c>
      <c r="B35" s="1">
        <v>85</v>
      </c>
      <c r="C35" s="2" t="s">
        <v>39</v>
      </c>
      <c r="D35" s="2" t="s">
        <v>33</v>
      </c>
      <c r="E35" s="5">
        <v>67.150000000000006</v>
      </c>
      <c r="F35" s="5">
        <v>68.14</v>
      </c>
      <c r="G35" s="3">
        <v>0.79166666666666663</v>
      </c>
      <c r="H35" s="3">
        <v>0.29166666666666669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55</v>
      </c>
      <c r="B36" s="1">
        <v>86</v>
      </c>
      <c r="C36" s="2" t="s">
        <v>39</v>
      </c>
      <c r="D36" s="2" t="s">
        <v>33</v>
      </c>
      <c r="E36" s="5">
        <v>72.010000000000005</v>
      </c>
      <c r="F36" s="5">
        <v>72.02</v>
      </c>
      <c r="G36" s="3">
        <v>0.79166666666666663</v>
      </c>
      <c r="H36" s="3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61</v>
      </c>
      <c r="B37" s="1">
        <v>87</v>
      </c>
      <c r="C37" s="2" t="s">
        <v>39</v>
      </c>
      <c r="D37" s="2" t="s">
        <v>33</v>
      </c>
      <c r="E37" s="5">
        <v>76.959999999999994</v>
      </c>
      <c r="F37" s="5">
        <v>78.98</v>
      </c>
      <c r="G37" s="3">
        <v>0.79166666666666663</v>
      </c>
      <c r="H37" s="3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61</v>
      </c>
      <c r="B38" s="1">
        <v>88</v>
      </c>
      <c r="C38" s="2" t="s">
        <v>39</v>
      </c>
      <c r="D38" s="2" t="s">
        <v>33</v>
      </c>
      <c r="E38" s="5">
        <v>82.52</v>
      </c>
      <c r="F38" s="5">
        <v>83.8</v>
      </c>
      <c r="G38" s="3">
        <v>0.79166666666666663</v>
      </c>
      <c r="H38" s="3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62</v>
      </c>
      <c r="B39" s="1">
        <v>468</v>
      </c>
      <c r="C39" s="2" t="s">
        <v>39</v>
      </c>
      <c r="D39" s="2" t="s">
        <v>33</v>
      </c>
      <c r="E39" s="5">
        <v>82.52</v>
      </c>
      <c r="F39" s="5">
        <v>83.8</v>
      </c>
      <c r="G39" s="3">
        <v>0.29166666666666669</v>
      </c>
      <c r="H39" s="3">
        <v>0.79166666666666663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62</v>
      </c>
      <c r="B40" s="1">
        <v>89</v>
      </c>
      <c r="C40" s="2" t="s">
        <v>39</v>
      </c>
      <c r="D40" s="2" t="s">
        <v>33</v>
      </c>
      <c r="E40" s="5">
        <v>87.34</v>
      </c>
      <c r="F40" s="5">
        <v>87.94</v>
      </c>
      <c r="G40" s="3">
        <v>0.79166666666666663</v>
      </c>
      <c r="H40" s="3">
        <v>0.29166666666666669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63</v>
      </c>
      <c r="B41" s="1">
        <v>469</v>
      </c>
      <c r="C41" s="2" t="s">
        <v>39</v>
      </c>
      <c r="D41" s="2" t="s">
        <v>33</v>
      </c>
      <c r="E41" s="5">
        <v>87.34</v>
      </c>
      <c r="F41" s="5">
        <v>87.94</v>
      </c>
      <c r="G41" s="3">
        <v>0.29166666666666669</v>
      </c>
      <c r="H41" s="3">
        <v>0.79166666666666663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55</v>
      </c>
      <c r="B42" s="1">
        <v>90</v>
      </c>
      <c r="C42" s="2" t="s">
        <v>39</v>
      </c>
      <c r="D42" s="2" t="s">
        <v>33</v>
      </c>
      <c r="E42" s="5">
        <v>95.33</v>
      </c>
      <c r="F42" s="5">
        <v>96.56</v>
      </c>
      <c r="G42" s="3">
        <v>0.79166666666666663</v>
      </c>
      <c r="H42" s="3">
        <v>0.29166666666666669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64</v>
      </c>
      <c r="B43" s="1">
        <v>91</v>
      </c>
      <c r="C43" s="2" t="s">
        <v>39</v>
      </c>
      <c r="D43" s="2" t="s">
        <v>33</v>
      </c>
      <c r="E43" s="5">
        <v>93.6</v>
      </c>
      <c r="F43" s="5">
        <v>102.23</v>
      </c>
      <c r="G43" s="3">
        <v>0.79166666666666663</v>
      </c>
      <c r="H43" s="3">
        <v>0.29166666666666669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65</v>
      </c>
      <c r="B44" s="1">
        <v>125</v>
      </c>
      <c r="C44" s="2" t="s">
        <v>39</v>
      </c>
      <c r="D44" s="2" t="s">
        <v>33</v>
      </c>
      <c r="E44" s="5">
        <v>922.28</v>
      </c>
      <c r="F44" s="5">
        <v>923.12</v>
      </c>
      <c r="G44" s="3">
        <v>0.79166666666666663</v>
      </c>
      <c r="H44" s="3">
        <v>0.29166666666666669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66</v>
      </c>
      <c r="B45" s="1">
        <v>138</v>
      </c>
      <c r="C45" s="2" t="s">
        <v>39</v>
      </c>
      <c r="D45" s="2" t="s">
        <v>33</v>
      </c>
      <c r="E45" s="5">
        <v>11.6</v>
      </c>
      <c r="F45" s="5">
        <v>11.7</v>
      </c>
      <c r="G45" s="3">
        <v>0.79166666666666663</v>
      </c>
      <c r="H45" s="3">
        <v>0.29166666666666669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67</v>
      </c>
      <c r="B46" s="1">
        <v>139</v>
      </c>
      <c r="C46" s="2" t="s">
        <v>39</v>
      </c>
      <c r="D46" s="2" t="s">
        <v>33</v>
      </c>
      <c r="E46" s="5">
        <v>12.9</v>
      </c>
      <c r="F46" s="5">
        <v>12.1</v>
      </c>
      <c r="G46" s="3">
        <v>0.79166666666666663</v>
      </c>
      <c r="H46" s="3">
        <v>0.29166666666666669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68</v>
      </c>
      <c r="B47" s="1">
        <v>146</v>
      </c>
      <c r="C47" s="2" t="s">
        <v>39</v>
      </c>
      <c r="D47" s="2" t="s">
        <v>33</v>
      </c>
      <c r="E47" s="5">
        <v>18.149999999999999</v>
      </c>
      <c r="F47" s="5">
        <v>19.010000000000002</v>
      </c>
      <c r="G47" s="3">
        <v>0.79166666666666663</v>
      </c>
      <c r="H47" s="3">
        <v>0.29166666666666669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69</v>
      </c>
      <c r="B48" s="1">
        <v>147</v>
      </c>
      <c r="C48" s="2" t="s">
        <v>39</v>
      </c>
      <c r="D48" s="2" t="s">
        <v>33</v>
      </c>
      <c r="E48" s="5">
        <v>44.4</v>
      </c>
      <c r="F48" s="5">
        <v>44.5</v>
      </c>
      <c r="G48" s="3">
        <v>0.79166666666666663</v>
      </c>
      <c r="H48" s="3">
        <v>0.29166666666666669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69</v>
      </c>
      <c r="B49" s="1">
        <v>150</v>
      </c>
      <c r="C49" s="2" t="s">
        <v>39</v>
      </c>
      <c r="D49" s="2" t="s">
        <v>33</v>
      </c>
      <c r="E49" s="5">
        <v>72.12</v>
      </c>
      <c r="F49" s="5">
        <v>72.13</v>
      </c>
      <c r="G49" s="3">
        <v>0.79166666666666663</v>
      </c>
      <c r="H49" s="3">
        <v>0.29166666666666669</v>
      </c>
      <c r="I49" s="3">
        <v>0.29166666666666669</v>
      </c>
      <c r="J49" s="3">
        <v>0.79166666666666663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70</v>
      </c>
      <c r="B50" s="1">
        <v>163</v>
      </c>
      <c r="C50" s="2" t="s">
        <v>39</v>
      </c>
      <c r="D50" s="2" t="s">
        <v>33</v>
      </c>
      <c r="E50" s="5">
        <v>77.2</v>
      </c>
      <c r="F50" s="5">
        <v>77.3</v>
      </c>
      <c r="G50" s="3">
        <v>0.79166666666666663</v>
      </c>
      <c r="H50" s="3">
        <v>0.29166666666666669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70</v>
      </c>
      <c r="B51" s="1">
        <v>169</v>
      </c>
      <c r="C51" s="2" t="s">
        <v>39</v>
      </c>
      <c r="D51" s="2" t="s">
        <v>33</v>
      </c>
      <c r="E51" s="5">
        <v>77.2</v>
      </c>
      <c r="F51" s="5">
        <v>77.3</v>
      </c>
      <c r="G51" s="3">
        <v>0.29166666666666669</v>
      </c>
      <c r="H51" s="3">
        <v>0.79166666666666663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71</v>
      </c>
      <c r="B52" s="1">
        <v>170</v>
      </c>
      <c r="C52" s="2" t="s">
        <v>39</v>
      </c>
      <c r="D52" s="2" t="s">
        <v>33</v>
      </c>
      <c r="E52" s="5">
        <v>128.1</v>
      </c>
      <c r="F52" s="5">
        <v>128.19999999999999</v>
      </c>
      <c r="G52" s="3">
        <v>0.79166666666666663</v>
      </c>
      <c r="H52" s="3">
        <v>0.29166666666666669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72</v>
      </c>
      <c r="B53" s="1">
        <v>174</v>
      </c>
      <c r="C53" s="2" t="s">
        <v>39</v>
      </c>
      <c r="D53" s="2" t="s">
        <v>33</v>
      </c>
      <c r="E53" s="5">
        <v>128.1</v>
      </c>
      <c r="F53" s="5">
        <v>128.12</v>
      </c>
      <c r="G53" s="3">
        <v>0.79166666666666663</v>
      </c>
      <c r="H53" s="3">
        <v>0.29166666666666669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73</v>
      </c>
      <c r="B54" s="1">
        <v>182</v>
      </c>
      <c r="C54" s="2" t="s">
        <v>39</v>
      </c>
      <c r="D54" s="2" t="s">
        <v>33</v>
      </c>
      <c r="E54" s="5">
        <v>958.35</v>
      </c>
      <c r="F54" s="5">
        <v>958.42100000000005</v>
      </c>
      <c r="G54" s="3">
        <v>0.29166666666666669</v>
      </c>
      <c r="H54" s="3">
        <v>0.79166666666666663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73</v>
      </c>
      <c r="B55" s="1">
        <v>183</v>
      </c>
      <c r="C55" s="2" t="s">
        <v>39</v>
      </c>
      <c r="D55" s="2" t="s">
        <v>33</v>
      </c>
      <c r="E55" s="5">
        <v>958.35</v>
      </c>
      <c r="F55" s="5">
        <v>958.42100000000005</v>
      </c>
      <c r="G55" s="3">
        <v>0.79166666666666663</v>
      </c>
      <c r="H55" s="3">
        <v>0.29166666666666669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74</v>
      </c>
      <c r="B56" s="1">
        <v>184</v>
      </c>
      <c r="C56" s="2" t="s">
        <v>39</v>
      </c>
      <c r="D56" s="2" t="s">
        <v>33</v>
      </c>
      <c r="E56" s="5">
        <v>960.40499999999997</v>
      </c>
      <c r="F56" s="5">
        <v>960.476</v>
      </c>
      <c r="G56" s="3">
        <v>0.29166666666666669</v>
      </c>
      <c r="H56" s="3">
        <v>0.79166666666666663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74</v>
      </c>
      <c r="B57" s="1">
        <v>185</v>
      </c>
      <c r="C57" s="2" t="s">
        <v>39</v>
      </c>
      <c r="D57" s="2" t="s">
        <v>33</v>
      </c>
      <c r="E57" s="5">
        <v>960.40499999999997</v>
      </c>
      <c r="F57" s="5">
        <v>960.476</v>
      </c>
      <c r="G57" s="3">
        <v>0.79166666666666663</v>
      </c>
      <c r="H57" s="3">
        <v>0.29166666666666669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75</v>
      </c>
      <c r="B58" s="1">
        <v>194</v>
      </c>
      <c r="C58" s="2" t="s">
        <v>39</v>
      </c>
      <c r="D58" s="2" t="s">
        <v>33</v>
      </c>
      <c r="E58" s="5">
        <v>984</v>
      </c>
      <c r="F58" s="5">
        <v>985</v>
      </c>
      <c r="G58" s="3">
        <v>0.79166666666666663</v>
      </c>
      <c r="H58" s="3">
        <v>0.29166666666666669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76</v>
      </c>
      <c r="B59" s="1">
        <v>203</v>
      </c>
      <c r="C59" s="2" t="s">
        <v>39</v>
      </c>
      <c r="D59" s="2" t="s">
        <v>33</v>
      </c>
      <c r="E59" s="5">
        <v>1002.1</v>
      </c>
      <c r="F59" s="5">
        <v>1002.6</v>
      </c>
      <c r="G59" s="3">
        <v>0.79166666666666663</v>
      </c>
      <c r="H59" s="3">
        <v>0.29166666666666669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77</v>
      </c>
      <c r="B60" s="1">
        <v>204</v>
      </c>
      <c r="C60" s="2" t="s">
        <v>39</v>
      </c>
      <c r="D60" s="2" t="s">
        <v>33</v>
      </c>
      <c r="E60" s="5">
        <v>1002</v>
      </c>
      <c r="F60" s="5">
        <v>1003.15</v>
      </c>
      <c r="G60" s="3">
        <v>0.79166666666666663</v>
      </c>
      <c r="H60" s="3">
        <v>0.29166666666666669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78</v>
      </c>
      <c r="B61" s="1">
        <v>209</v>
      </c>
      <c r="C61" s="2" t="s">
        <v>39</v>
      </c>
      <c r="D61" s="2" t="s">
        <v>33</v>
      </c>
      <c r="E61" s="5">
        <v>1015.28</v>
      </c>
      <c r="F61" s="5">
        <v>1015.3</v>
      </c>
      <c r="G61" s="3">
        <v>0.79166666666666663</v>
      </c>
      <c r="H61" s="3">
        <v>0.29166666666666669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79</v>
      </c>
      <c r="B62" s="1">
        <v>222</v>
      </c>
      <c r="C62" s="2" t="s">
        <v>39</v>
      </c>
      <c r="D62" s="2" t="s">
        <v>33</v>
      </c>
      <c r="E62" s="5">
        <v>1041.5999999999999</v>
      </c>
      <c r="F62" s="5">
        <v>1041.8</v>
      </c>
      <c r="G62" s="3">
        <v>0.79166666666666663</v>
      </c>
      <c r="H62" s="3">
        <v>0.29166666666666669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80</v>
      </c>
      <c r="B63" s="1">
        <v>228</v>
      </c>
      <c r="C63" s="2" t="s">
        <v>39</v>
      </c>
      <c r="D63" s="2" t="s">
        <v>33</v>
      </c>
      <c r="E63" s="5">
        <v>1053</v>
      </c>
      <c r="F63" s="5">
        <v>1054</v>
      </c>
      <c r="G63" s="3">
        <v>0.79166666666666663</v>
      </c>
      <c r="H63" s="3">
        <v>0.29166666666666669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81</v>
      </c>
      <c r="B64" s="1">
        <v>215</v>
      </c>
      <c r="C64" s="2" t="s">
        <v>39</v>
      </c>
      <c r="D64" s="2" t="s">
        <v>33</v>
      </c>
      <c r="E64" s="5">
        <v>1.31</v>
      </c>
      <c r="F64" s="5">
        <v>1.32</v>
      </c>
      <c r="G64" s="3">
        <v>0.79166666666666663</v>
      </c>
      <c r="H64" s="3">
        <v>0.29166666666666669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82</v>
      </c>
      <c r="B65" s="1">
        <v>231</v>
      </c>
      <c r="C65" s="2" t="s">
        <v>39</v>
      </c>
      <c r="D65" s="2" t="s">
        <v>33</v>
      </c>
      <c r="E65" s="5">
        <v>1054.18</v>
      </c>
      <c r="F65" s="5">
        <v>1054.28</v>
      </c>
      <c r="G65" s="3">
        <v>0.79166666666666663</v>
      </c>
      <c r="H65" s="3">
        <v>0.29166666666666669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83</v>
      </c>
      <c r="B66" s="1">
        <v>255</v>
      </c>
      <c r="C66" s="2" t="s">
        <v>39</v>
      </c>
      <c r="D66" s="2" t="s">
        <v>33</v>
      </c>
      <c r="E66" s="5">
        <v>1091.1199999999999</v>
      </c>
      <c r="F66" s="5">
        <v>1091.1400000000001</v>
      </c>
      <c r="G66" s="3">
        <v>0.79166666666666663</v>
      </c>
      <c r="H66" s="3">
        <v>0.29166666666666669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84</v>
      </c>
      <c r="B67" s="1">
        <v>247</v>
      </c>
      <c r="C67" s="2" t="s">
        <v>39</v>
      </c>
      <c r="D67" s="2" t="s">
        <v>33</v>
      </c>
      <c r="E67" s="5">
        <v>1091.1199999999999</v>
      </c>
      <c r="F67" s="5">
        <v>1091.1400000000001</v>
      </c>
      <c r="G67" s="3">
        <v>0.29166666666666669</v>
      </c>
      <c r="H67" s="3">
        <v>0.79166666666666663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84</v>
      </c>
      <c r="B68" s="1">
        <v>256</v>
      </c>
      <c r="C68" s="2" t="s">
        <v>39</v>
      </c>
      <c r="D68" s="2" t="s">
        <v>33</v>
      </c>
      <c r="E68" s="5">
        <v>1124.2929999999999</v>
      </c>
      <c r="F68" s="5">
        <v>1124.403</v>
      </c>
      <c r="G68" s="3">
        <v>0.79166666666666663</v>
      </c>
      <c r="H68" s="3">
        <v>0.29166666666666669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85</v>
      </c>
      <c r="B69" s="1">
        <v>258</v>
      </c>
      <c r="C69" s="2" t="s">
        <v>39</v>
      </c>
      <c r="D69" s="2" t="s">
        <v>33</v>
      </c>
      <c r="E69" s="5">
        <v>1124.2929999999999</v>
      </c>
      <c r="F69" s="5">
        <v>1124.403</v>
      </c>
      <c r="G69" s="3">
        <v>0.29166666666666669</v>
      </c>
      <c r="H69" s="3">
        <v>0.79166666666666663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86</v>
      </c>
      <c r="B70" s="1">
        <v>268</v>
      </c>
      <c r="C70" s="2" t="s">
        <v>39</v>
      </c>
      <c r="D70" s="2" t="s">
        <v>33</v>
      </c>
      <c r="E70" s="5">
        <v>1143.2</v>
      </c>
      <c r="F70" s="5">
        <v>1143.0999999999999</v>
      </c>
      <c r="G70" s="3">
        <v>0.79166666666666663</v>
      </c>
      <c r="H70" s="3">
        <v>0.29166666666666669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87</v>
      </c>
      <c r="B71" s="1">
        <v>269</v>
      </c>
      <c r="C71" s="2" t="s">
        <v>39</v>
      </c>
      <c r="D71" s="2" t="s">
        <v>33</v>
      </c>
      <c r="E71" s="5">
        <v>1158.8</v>
      </c>
      <c r="F71" s="5">
        <v>1158.18</v>
      </c>
      <c r="G71" s="3">
        <v>0.79166666666666663</v>
      </c>
      <c r="H71" s="3">
        <v>0.29166666666666669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88</v>
      </c>
      <c r="B72" s="1">
        <v>291</v>
      </c>
      <c r="C72" s="2" t="s">
        <v>39</v>
      </c>
      <c r="D72" s="2" t="s">
        <v>33</v>
      </c>
      <c r="E72" s="5">
        <v>1180.32</v>
      </c>
      <c r="F72" s="5">
        <v>1180.3399999999999</v>
      </c>
      <c r="G72" s="3">
        <v>0.79166666666666663</v>
      </c>
      <c r="H72" s="3">
        <v>0.29166666666666669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89</v>
      </c>
      <c r="B73" s="1">
        <v>302</v>
      </c>
      <c r="C73" s="2" t="s">
        <v>39</v>
      </c>
      <c r="D73" s="2" t="s">
        <v>33</v>
      </c>
      <c r="E73" s="5">
        <v>1202.0999999999999</v>
      </c>
      <c r="F73" s="5">
        <v>1202.1199999999999</v>
      </c>
      <c r="G73" s="3">
        <v>0.79166666666666663</v>
      </c>
      <c r="H73" s="3">
        <v>0.29166666666666669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90</v>
      </c>
      <c r="B74" s="1">
        <v>309</v>
      </c>
      <c r="C74" s="2" t="s">
        <v>39</v>
      </c>
      <c r="D74" s="2" t="s">
        <v>33</v>
      </c>
      <c r="E74" s="5">
        <v>1215</v>
      </c>
      <c r="F74" s="5">
        <v>1216</v>
      </c>
      <c r="G74" s="3">
        <v>0.79166666666666663</v>
      </c>
      <c r="H74" s="3">
        <v>0.29166666666666669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91</v>
      </c>
      <c r="B75" s="1">
        <v>341</v>
      </c>
      <c r="C75" s="2" t="s">
        <v>39</v>
      </c>
      <c r="D75" s="2" t="s">
        <v>33</v>
      </c>
      <c r="E75" s="5">
        <v>37.159999999999997</v>
      </c>
      <c r="F75" s="5">
        <v>38</v>
      </c>
      <c r="G75" s="3">
        <v>0.79166666666666663</v>
      </c>
      <c r="H75" s="3">
        <v>0.29166666666666669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92</v>
      </c>
      <c r="B76" s="1">
        <v>374</v>
      </c>
      <c r="C76" s="2" t="s">
        <v>39</v>
      </c>
      <c r="D76" s="2" t="s">
        <v>33</v>
      </c>
      <c r="E76" s="5">
        <v>104.9</v>
      </c>
      <c r="F76" s="5">
        <v>104.11</v>
      </c>
      <c r="G76" s="3">
        <v>0.79166666666666663</v>
      </c>
      <c r="H76" s="3">
        <v>0.29166666666666669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93</v>
      </c>
      <c r="B77" s="1">
        <v>377</v>
      </c>
      <c r="C77" s="2" t="s">
        <v>39</v>
      </c>
      <c r="D77" s="2" t="s">
        <v>33</v>
      </c>
      <c r="E77" s="5">
        <v>110.3</v>
      </c>
      <c r="F77" s="5">
        <v>110.5</v>
      </c>
      <c r="G77" s="3">
        <v>0.79166666666666663</v>
      </c>
      <c r="H77" s="3">
        <v>0.29166666666666669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94</v>
      </c>
      <c r="B78" s="1">
        <v>378</v>
      </c>
      <c r="C78" s="2" t="s">
        <v>39</v>
      </c>
      <c r="D78" s="2" t="s">
        <v>33</v>
      </c>
      <c r="E78" s="5">
        <v>111.1</v>
      </c>
      <c r="F78" s="5">
        <v>111.04</v>
      </c>
      <c r="G78" s="3">
        <v>0.79166666666666663</v>
      </c>
      <c r="H78" s="3">
        <v>0.29166666666666669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95</v>
      </c>
      <c r="B79" s="1">
        <v>379</v>
      </c>
      <c r="C79" s="2" t="s">
        <v>39</v>
      </c>
      <c r="D79" s="2" t="s">
        <v>33</v>
      </c>
      <c r="E79" s="5">
        <v>112.23</v>
      </c>
      <c r="F79" s="5">
        <v>112.25</v>
      </c>
      <c r="G79" s="3">
        <v>0.79166666666666663</v>
      </c>
      <c r="H79" s="3">
        <v>0.29166666666666669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96</v>
      </c>
      <c r="B80" s="1">
        <v>398</v>
      </c>
      <c r="C80" s="2" t="s">
        <v>39</v>
      </c>
      <c r="D80" s="2" t="s">
        <v>33</v>
      </c>
      <c r="E80" s="5">
        <v>148.21</v>
      </c>
      <c r="F80" s="5">
        <v>149.05000000000001</v>
      </c>
      <c r="G80" s="3">
        <v>0.79166666666666663</v>
      </c>
      <c r="H80" s="3">
        <v>0.29166666666666669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97</v>
      </c>
      <c r="B81" s="1">
        <v>103</v>
      </c>
      <c r="C81" s="2" t="s">
        <v>39</v>
      </c>
      <c r="D81" s="2" t="s">
        <v>33</v>
      </c>
      <c r="E81" s="5">
        <v>858.02300000000002</v>
      </c>
      <c r="F81" s="5">
        <v>858.08299999999997</v>
      </c>
      <c r="G81" s="3">
        <v>0.79166666666666663</v>
      </c>
      <c r="H81" s="3">
        <v>0.29166666666666669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98</v>
      </c>
      <c r="B82" s="1">
        <v>104</v>
      </c>
      <c r="C82" s="2" t="s">
        <v>39</v>
      </c>
      <c r="D82" s="2" t="s">
        <v>33</v>
      </c>
      <c r="E82" s="5">
        <v>858.02300000000002</v>
      </c>
      <c r="F82" s="5">
        <v>858.08299999999997</v>
      </c>
      <c r="G82" s="3">
        <v>0.29166666666666669</v>
      </c>
      <c r="H82" s="3">
        <v>0.79166666666666663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99</v>
      </c>
      <c r="B83" s="1">
        <v>278</v>
      </c>
      <c r="C83" s="2" t="s">
        <v>39</v>
      </c>
      <c r="D83" s="2" t="s">
        <v>33</v>
      </c>
      <c r="E83" s="5">
        <v>1150.57</v>
      </c>
      <c r="F83" s="5">
        <v>1150.623</v>
      </c>
      <c r="G83" s="3">
        <v>0.29166666666666669</v>
      </c>
      <c r="H83" s="3">
        <v>0.79166666666666663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100</v>
      </c>
      <c r="B84" s="1">
        <v>277</v>
      </c>
      <c r="C84" s="2" t="s">
        <v>39</v>
      </c>
      <c r="D84" s="2" t="s">
        <v>33</v>
      </c>
      <c r="E84" s="5">
        <v>1150.57</v>
      </c>
      <c r="F84" s="5">
        <v>1150.623</v>
      </c>
      <c r="G84" s="3">
        <v>0.79166666666666663</v>
      </c>
      <c r="H84" s="3">
        <v>0.29166666666666669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100</v>
      </c>
      <c r="B85" s="1">
        <v>283</v>
      </c>
      <c r="C85" s="2" t="s">
        <v>39</v>
      </c>
      <c r="D85" s="2" t="s">
        <v>33</v>
      </c>
      <c r="E85" s="5">
        <v>1160.9490000000001</v>
      </c>
      <c r="F85" s="5">
        <v>1160.01</v>
      </c>
      <c r="G85" s="3">
        <v>0.29166666666666669</v>
      </c>
      <c r="H85" s="3">
        <v>0.79166666666666663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101</v>
      </c>
      <c r="B86" s="1">
        <v>282</v>
      </c>
      <c r="C86" s="2" t="s">
        <v>39</v>
      </c>
      <c r="D86" s="2" t="s">
        <v>33</v>
      </c>
      <c r="E86" s="5">
        <v>1160.9490000000001</v>
      </c>
      <c r="F86" s="5">
        <v>1160.01</v>
      </c>
      <c r="G86" s="3">
        <v>0.79166666666666663</v>
      </c>
      <c r="H86" s="3">
        <v>0.29166666666666669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102</v>
      </c>
      <c r="B87" s="1">
        <v>292</v>
      </c>
      <c r="C87" s="2" t="s">
        <v>39</v>
      </c>
      <c r="D87" s="2" t="s">
        <v>33</v>
      </c>
      <c r="E87" s="5">
        <v>1180.982</v>
      </c>
      <c r="F87" s="5">
        <v>1181.0319999999999</v>
      </c>
      <c r="G87" s="9">
        <v>0.29166666666666669</v>
      </c>
      <c r="H87" s="9">
        <v>0.79166666666666663</v>
      </c>
      <c r="I87" s="10"/>
      <c r="J87" s="1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103</v>
      </c>
      <c r="B88" s="1">
        <v>148</v>
      </c>
      <c r="C88" s="2" t="s">
        <v>39</v>
      </c>
      <c r="D88" s="2" t="s">
        <v>33</v>
      </c>
      <c r="E88" s="5">
        <v>44.134999999999998</v>
      </c>
      <c r="F88" s="5">
        <v>44.195</v>
      </c>
      <c r="G88" s="3">
        <v>0.29166666666666669</v>
      </c>
      <c r="H88" s="3">
        <v>0.79166666666666663</v>
      </c>
      <c r="I88" s="3">
        <v>0.79166666666666663</v>
      </c>
      <c r="J88" s="3">
        <v>0.29166666666666669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40</v>
      </c>
      <c r="B89" s="1">
        <v>31</v>
      </c>
      <c r="C89" s="2" t="s">
        <v>39</v>
      </c>
      <c r="D89" s="2" t="s">
        <v>33</v>
      </c>
      <c r="E89" s="5">
        <v>753.96500000000003</v>
      </c>
      <c r="F89" s="5">
        <v>754.03200000000004</v>
      </c>
      <c r="G89" s="3">
        <v>0.79166666666666663</v>
      </c>
      <c r="H89" s="3">
        <v>0.29166666666666669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40</v>
      </c>
      <c r="B90" s="1">
        <v>36</v>
      </c>
      <c r="C90" s="2" t="s">
        <v>39</v>
      </c>
      <c r="D90" s="2" t="s">
        <v>33</v>
      </c>
      <c r="E90" s="5">
        <v>769.56500000000005</v>
      </c>
      <c r="F90" s="5">
        <v>769.63400000000001</v>
      </c>
      <c r="G90" s="3">
        <v>0.79166666666666663</v>
      </c>
      <c r="H90" s="3">
        <v>0.29166666666666669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104</v>
      </c>
      <c r="B91" s="1">
        <v>37</v>
      </c>
      <c r="C91" s="2" t="s">
        <v>39</v>
      </c>
      <c r="D91" s="2" t="s">
        <v>33</v>
      </c>
      <c r="E91" s="5">
        <v>769.56500000000005</v>
      </c>
      <c r="F91" s="5">
        <v>769.63400000000001</v>
      </c>
      <c r="G91" s="3">
        <v>0.29166666666666669</v>
      </c>
      <c r="H91" s="3">
        <v>0.79166666666666663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105</v>
      </c>
      <c r="B92" s="1">
        <v>168</v>
      </c>
      <c r="C92" s="2" t="s">
        <v>39</v>
      </c>
      <c r="D92" s="2" t="s">
        <v>33</v>
      </c>
      <c r="E92" s="5">
        <v>128.58000000000001</v>
      </c>
      <c r="F92" s="5">
        <v>128.68</v>
      </c>
      <c r="G92" s="3">
        <v>0.29166666666666669</v>
      </c>
      <c r="H92" s="3">
        <v>0.79166666666666663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106</v>
      </c>
      <c r="B93" s="1">
        <v>162</v>
      </c>
      <c r="C93" s="2" t="s">
        <v>39</v>
      </c>
      <c r="D93" s="2" t="s">
        <v>33</v>
      </c>
      <c r="E93" s="5">
        <v>128.58000000000001</v>
      </c>
      <c r="F93" s="5">
        <v>128.68</v>
      </c>
      <c r="G93" s="3">
        <v>0.79166666666666663</v>
      </c>
      <c r="H93" s="3">
        <v>0.29166666666666669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107</v>
      </c>
      <c r="B94" s="1">
        <v>3</v>
      </c>
      <c r="C94" s="2" t="s">
        <v>39</v>
      </c>
      <c r="D94" s="2" t="s">
        <v>33</v>
      </c>
      <c r="E94" s="5">
        <v>702.48299999999995</v>
      </c>
      <c r="F94" s="5">
        <v>702.55600000000004</v>
      </c>
      <c r="G94" s="3">
        <v>0.79166666666666663</v>
      </c>
      <c r="H94" s="3">
        <v>0.29166666666666669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108</v>
      </c>
      <c r="B95" s="1">
        <v>9</v>
      </c>
      <c r="C95" s="2" t="s">
        <v>39</v>
      </c>
      <c r="D95" s="2" t="s">
        <v>33</v>
      </c>
      <c r="E95" s="5">
        <v>715.60400000000004</v>
      </c>
      <c r="F95" s="5">
        <v>715.67700000000002</v>
      </c>
      <c r="G95" s="3">
        <v>0.79166666666666663</v>
      </c>
      <c r="H95" s="3">
        <v>0.29166666666666669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109</v>
      </c>
      <c r="B96" s="1">
        <v>257</v>
      </c>
      <c r="C96" s="2" t="s">
        <v>39</v>
      </c>
      <c r="D96" s="2" t="s">
        <v>33</v>
      </c>
      <c r="E96" s="5">
        <v>1091.396</v>
      </c>
      <c r="F96" s="5">
        <v>1091.4580000000001</v>
      </c>
      <c r="G96" s="3">
        <v>0.29166666666666669</v>
      </c>
      <c r="H96" s="3">
        <v>0.79166666666666663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110</v>
      </c>
      <c r="B97" s="1">
        <v>100</v>
      </c>
      <c r="C97" s="2" t="s">
        <v>39</v>
      </c>
      <c r="D97" s="2" t="s">
        <v>33</v>
      </c>
      <c r="E97" s="5">
        <v>849.36</v>
      </c>
      <c r="F97" s="5">
        <v>849.42200000000003</v>
      </c>
      <c r="G97" s="3">
        <v>0.79166666666666663</v>
      </c>
      <c r="H97" s="3">
        <v>0.29166666666666669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111</v>
      </c>
      <c r="B98" s="1">
        <v>101</v>
      </c>
      <c r="C98" s="2" t="s">
        <v>39</v>
      </c>
      <c r="D98" s="2" t="s">
        <v>33</v>
      </c>
      <c r="E98" s="5">
        <v>876.82299999999998</v>
      </c>
      <c r="F98" s="5">
        <v>876.88699999999994</v>
      </c>
      <c r="G98" s="3">
        <v>0.79166666666666663</v>
      </c>
      <c r="H98" s="3">
        <v>0.29166666666666669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112</v>
      </c>
      <c r="B99" s="1">
        <v>110</v>
      </c>
      <c r="C99" s="2" t="s">
        <v>39</v>
      </c>
      <c r="D99" s="2" t="s">
        <v>33</v>
      </c>
      <c r="E99" s="47">
        <v>893.32500000000005</v>
      </c>
      <c r="F99" s="47">
        <v>893.32500000000005</v>
      </c>
      <c r="G99" s="3">
        <v>0.79166666666666663</v>
      </c>
      <c r="H99" s="3">
        <v>0.29166666666666669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113</v>
      </c>
      <c r="B100" s="1">
        <v>119</v>
      </c>
      <c r="C100" s="2" t="s">
        <v>39</v>
      </c>
      <c r="D100" s="2" t="s">
        <v>33</v>
      </c>
      <c r="E100" s="5">
        <v>911.63</v>
      </c>
      <c r="F100" s="5">
        <v>911.13499999999999</v>
      </c>
      <c r="G100" s="3">
        <v>0.79166666666666663</v>
      </c>
      <c r="H100" s="3">
        <v>0.29166666666666669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114</v>
      </c>
      <c r="B101" s="1">
        <v>102</v>
      </c>
      <c r="C101" s="2" t="s">
        <v>39</v>
      </c>
      <c r="D101" s="2" t="s">
        <v>33</v>
      </c>
      <c r="E101" s="5">
        <v>10.742000000000001</v>
      </c>
      <c r="F101" s="5">
        <v>10.795</v>
      </c>
      <c r="G101" s="3">
        <v>0.79166666666666663</v>
      </c>
      <c r="H101" s="3">
        <v>0.29166666666666669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115</v>
      </c>
      <c r="B102" s="1">
        <v>152</v>
      </c>
      <c r="C102" s="2" t="s">
        <v>39</v>
      </c>
      <c r="D102" s="2" t="s">
        <v>33</v>
      </c>
      <c r="E102" s="5">
        <v>22.2</v>
      </c>
      <c r="F102" s="5">
        <v>22.3</v>
      </c>
      <c r="G102" s="3">
        <v>0.79166666666666663</v>
      </c>
      <c r="H102" s="3">
        <v>0.29166666666666669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116</v>
      </c>
      <c r="B103" s="1">
        <v>166</v>
      </c>
      <c r="C103" s="2" t="s">
        <v>39</v>
      </c>
      <c r="D103" s="2" t="s">
        <v>33</v>
      </c>
      <c r="E103" s="5">
        <v>120.855</v>
      </c>
      <c r="F103" s="5">
        <v>120.9</v>
      </c>
      <c r="G103" s="3">
        <v>0.79166666666666663</v>
      </c>
      <c r="H103" s="3">
        <v>0.29166666666666669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117</v>
      </c>
      <c r="B104" s="1">
        <v>160</v>
      </c>
      <c r="C104" s="2" t="s">
        <v>39</v>
      </c>
      <c r="D104" s="2" t="s">
        <v>33</v>
      </c>
      <c r="E104" s="5">
        <v>128.9</v>
      </c>
      <c r="F104" s="5">
        <v>128.94999999999999</v>
      </c>
      <c r="G104" s="3">
        <v>0.79166666666666663</v>
      </c>
      <c r="H104" s="3">
        <v>0.29166666666666669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118</v>
      </c>
      <c r="B105" s="1">
        <v>173</v>
      </c>
      <c r="C105" s="2" t="s">
        <v>39</v>
      </c>
      <c r="D105" s="2" t="s">
        <v>33</v>
      </c>
      <c r="E105" s="5">
        <v>147.65</v>
      </c>
      <c r="F105" s="5">
        <v>147.69999999999999</v>
      </c>
      <c r="G105" s="3">
        <v>0.79166666666666663</v>
      </c>
      <c r="H105" s="3">
        <v>0.29166666666666669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119</v>
      </c>
      <c r="B106" s="1">
        <v>243</v>
      </c>
      <c r="C106" s="2" t="s">
        <v>39</v>
      </c>
      <c r="D106" s="2" t="s">
        <v>33</v>
      </c>
      <c r="E106" s="5">
        <v>1083.857</v>
      </c>
      <c r="F106" s="5">
        <v>1083.93</v>
      </c>
      <c r="G106" s="3">
        <v>0.79166666666666663</v>
      </c>
      <c r="H106" s="3">
        <v>0.29166666666666669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120</v>
      </c>
      <c r="B107" s="1">
        <v>244</v>
      </c>
      <c r="C107" s="2" t="s">
        <v>39</v>
      </c>
      <c r="D107" s="2" t="s">
        <v>33</v>
      </c>
      <c r="E107" s="5">
        <v>1087.1780000000001</v>
      </c>
      <c r="F107" s="5">
        <v>1087.242</v>
      </c>
      <c r="G107" s="3">
        <v>0.79166666666666663</v>
      </c>
      <c r="H107" s="3">
        <v>0.29166666666666669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121</v>
      </c>
      <c r="B108" s="1">
        <v>274</v>
      </c>
      <c r="C108" s="2" t="s">
        <v>39</v>
      </c>
      <c r="D108" s="2" t="s">
        <v>33</v>
      </c>
      <c r="E108" s="5">
        <v>1144.2650000000001</v>
      </c>
      <c r="F108" s="5">
        <v>1144.338</v>
      </c>
      <c r="G108" s="3">
        <v>0.79166666666666663</v>
      </c>
      <c r="H108" s="3">
        <v>0.29166666666666669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122</v>
      </c>
      <c r="B109" s="1">
        <v>275</v>
      </c>
      <c r="C109" s="2" t="s">
        <v>39</v>
      </c>
      <c r="D109" s="2" t="s">
        <v>33</v>
      </c>
      <c r="E109" s="5">
        <v>1146.8050000000001</v>
      </c>
      <c r="F109" s="5">
        <v>1146.8779999999999</v>
      </c>
      <c r="G109" s="3">
        <v>0.79166666666666663</v>
      </c>
      <c r="H109" s="3">
        <v>0.29166666666666669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123</v>
      </c>
      <c r="B110" s="1">
        <v>285</v>
      </c>
      <c r="C110" s="2" t="s">
        <v>39</v>
      </c>
      <c r="D110" s="2" t="s">
        <v>33</v>
      </c>
      <c r="E110" s="5">
        <v>1167.7840000000001</v>
      </c>
      <c r="F110" s="5">
        <v>1167.848</v>
      </c>
      <c r="G110" s="3">
        <v>0.79166666666666663</v>
      </c>
      <c r="H110" s="3">
        <v>0.29166666666666669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124</v>
      </c>
      <c r="B111" s="1">
        <v>288</v>
      </c>
      <c r="C111" s="2" t="s">
        <v>39</v>
      </c>
      <c r="D111" s="2" t="s">
        <v>33</v>
      </c>
      <c r="E111" s="5">
        <v>1172.9970000000001</v>
      </c>
      <c r="F111" s="5">
        <v>1173.0630000000001</v>
      </c>
      <c r="G111" s="3">
        <v>0.79166666666666663</v>
      </c>
      <c r="H111" s="3">
        <v>0.29166666666666669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125</v>
      </c>
      <c r="B112" s="1">
        <v>301</v>
      </c>
      <c r="C112" s="2" t="s">
        <v>39</v>
      </c>
      <c r="D112" s="2" t="s">
        <v>33</v>
      </c>
      <c r="E112" s="5">
        <v>1200</v>
      </c>
      <c r="F112" s="5">
        <v>1200.0550000000001</v>
      </c>
      <c r="G112" s="3">
        <v>0.79166666666666663</v>
      </c>
      <c r="H112" s="3">
        <v>0.29166666666666669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126</v>
      </c>
      <c r="B113" s="1">
        <v>310</v>
      </c>
      <c r="C113" s="2" t="s">
        <v>39</v>
      </c>
      <c r="D113" s="2" t="s">
        <v>33</v>
      </c>
      <c r="E113" s="5">
        <v>1216.115</v>
      </c>
      <c r="F113" s="5">
        <v>1216.1769999999999</v>
      </c>
      <c r="G113" s="3">
        <v>0.79166666666666663</v>
      </c>
      <c r="H113" s="3">
        <v>0.29166666666666669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127</v>
      </c>
      <c r="B114" s="1">
        <v>311</v>
      </c>
      <c r="C114" s="2" t="s">
        <v>39</v>
      </c>
      <c r="D114" s="2" t="s">
        <v>33</v>
      </c>
      <c r="E114" s="5">
        <v>1223.8320000000001</v>
      </c>
      <c r="F114" s="5">
        <v>1223.894</v>
      </c>
      <c r="G114" s="3">
        <v>0.79166666666666663</v>
      </c>
      <c r="H114" s="3">
        <v>0.29166666666666669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128</v>
      </c>
      <c r="B115" s="1">
        <v>322</v>
      </c>
      <c r="C115" s="2" t="s">
        <v>39</v>
      </c>
      <c r="D115" s="2" t="s">
        <v>33</v>
      </c>
      <c r="E115" s="5">
        <v>1238</v>
      </c>
      <c r="F115" s="5">
        <v>1238.0450000000001</v>
      </c>
      <c r="G115" s="3">
        <v>0.79166666666666663</v>
      </c>
      <c r="H115" s="3">
        <v>0.29166666666666669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129</v>
      </c>
      <c r="B116" s="1">
        <v>359</v>
      </c>
      <c r="C116" s="2" t="s">
        <v>39</v>
      </c>
      <c r="D116" s="2" t="s">
        <v>33</v>
      </c>
      <c r="E116" s="5">
        <v>72.400000000000006</v>
      </c>
      <c r="F116" s="5">
        <v>72.465000000000003</v>
      </c>
      <c r="G116" s="3">
        <v>0.79166666666666663</v>
      </c>
      <c r="H116" s="3">
        <v>0.29166666666666669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110</v>
      </c>
      <c r="B117" s="1">
        <v>93</v>
      </c>
      <c r="C117" s="2" t="s">
        <v>39</v>
      </c>
      <c r="D117" s="2" t="s">
        <v>33</v>
      </c>
      <c r="E117" s="5">
        <v>849.36</v>
      </c>
      <c r="F117" s="5">
        <v>849.42200000000003</v>
      </c>
      <c r="G117" s="3">
        <v>0.79166666666666663</v>
      </c>
      <c r="H117" s="3">
        <v>0.29166666666666669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111</v>
      </c>
      <c r="B118" s="1">
        <v>95</v>
      </c>
      <c r="C118" s="2" t="s">
        <v>39</v>
      </c>
      <c r="D118" s="2" t="s">
        <v>33</v>
      </c>
      <c r="E118" s="5">
        <v>876.82299999999998</v>
      </c>
      <c r="F118" s="5">
        <v>876.88699999999994</v>
      </c>
      <c r="G118" s="3">
        <v>0.79166666666666663</v>
      </c>
      <c r="H118" s="3">
        <v>0.29166666666666669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112</v>
      </c>
      <c r="B119" s="1">
        <v>109</v>
      </c>
      <c r="C119" s="2" t="s">
        <v>39</v>
      </c>
      <c r="D119" s="2" t="s">
        <v>33</v>
      </c>
      <c r="E119" s="5">
        <v>893.32500000000005</v>
      </c>
      <c r="F119" s="5">
        <v>893.32500000000005</v>
      </c>
      <c r="G119" s="3">
        <v>0.79166666666666663</v>
      </c>
      <c r="H119" s="3">
        <v>0.29166666666666669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113</v>
      </c>
      <c r="B120" s="1">
        <v>117</v>
      </c>
      <c r="C120" s="2" t="s">
        <v>39</v>
      </c>
      <c r="D120" s="2" t="s">
        <v>33</v>
      </c>
      <c r="E120" s="5">
        <v>911.63</v>
      </c>
      <c r="F120" s="5">
        <v>911.13499999999999</v>
      </c>
      <c r="G120" s="3">
        <v>0.79166666666666663</v>
      </c>
      <c r="H120" s="3">
        <v>0.29166666666666669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114</v>
      </c>
      <c r="B121" s="1">
        <v>97</v>
      </c>
      <c r="C121" s="2" t="s">
        <v>39</v>
      </c>
      <c r="D121" s="2" t="s">
        <v>33</v>
      </c>
      <c r="E121" s="5">
        <v>10.742000000000001</v>
      </c>
      <c r="F121" s="5">
        <v>10.795</v>
      </c>
      <c r="G121" s="3">
        <v>0.29166666666666669</v>
      </c>
      <c r="H121" s="3">
        <v>0.79166666666666663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115</v>
      </c>
      <c r="B122" s="1">
        <v>154</v>
      </c>
      <c r="C122" s="2" t="s">
        <v>39</v>
      </c>
      <c r="D122" s="2" t="s">
        <v>33</v>
      </c>
      <c r="E122" s="5">
        <v>22.2</v>
      </c>
      <c r="F122" s="5">
        <v>22.3</v>
      </c>
      <c r="G122" s="3">
        <v>0.29166666666666669</v>
      </c>
      <c r="H122" s="3">
        <v>0.79166666666666663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116</v>
      </c>
      <c r="B123" s="1">
        <v>166</v>
      </c>
      <c r="C123" s="2" t="s">
        <v>39</v>
      </c>
      <c r="D123" s="2" t="s">
        <v>33</v>
      </c>
      <c r="E123" s="5">
        <v>120.855</v>
      </c>
      <c r="F123" s="5">
        <v>120.9</v>
      </c>
      <c r="G123" s="3">
        <v>0.29166666666666669</v>
      </c>
      <c r="H123" s="3">
        <v>0.79166666666666663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117</v>
      </c>
      <c r="B124" s="1">
        <v>159</v>
      </c>
      <c r="C124" s="2" t="s">
        <v>39</v>
      </c>
      <c r="D124" s="2" t="s">
        <v>33</v>
      </c>
      <c r="E124" s="5">
        <v>128.9</v>
      </c>
      <c r="F124" s="5">
        <v>128.94999999999999</v>
      </c>
      <c r="G124" s="3">
        <v>0.29166666666666669</v>
      </c>
      <c r="H124" s="3">
        <v>0.79166666666666663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118</v>
      </c>
      <c r="B125" s="1">
        <v>174</v>
      </c>
      <c r="C125" s="2" t="s">
        <v>39</v>
      </c>
      <c r="D125" s="2" t="s">
        <v>33</v>
      </c>
      <c r="E125" s="5">
        <v>147.65</v>
      </c>
      <c r="F125" s="5">
        <v>147.69999999999999</v>
      </c>
      <c r="G125" s="3">
        <v>0.29166666666666669</v>
      </c>
      <c r="H125" s="3">
        <v>0.79166666666666663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119</v>
      </c>
      <c r="B126" s="1">
        <v>245</v>
      </c>
      <c r="C126" s="2" t="s">
        <v>39</v>
      </c>
      <c r="D126" s="2" t="s">
        <v>33</v>
      </c>
      <c r="E126" s="5">
        <v>1083.857</v>
      </c>
      <c r="F126" s="5">
        <v>1083.93</v>
      </c>
      <c r="G126" s="3">
        <v>0.29166666666666669</v>
      </c>
      <c r="H126" s="3">
        <v>0.79166666666666663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120</v>
      </c>
      <c r="B127" s="1">
        <v>246</v>
      </c>
      <c r="C127" s="2" t="s">
        <v>39</v>
      </c>
      <c r="D127" s="2" t="s">
        <v>33</v>
      </c>
      <c r="E127" s="5">
        <v>1087.1780000000001</v>
      </c>
      <c r="F127" s="5">
        <v>1087.242</v>
      </c>
      <c r="G127" s="3">
        <v>0.29166666666666669</v>
      </c>
      <c r="H127" s="3">
        <v>0.79166666666666663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121</v>
      </c>
      <c r="B128" s="1">
        <v>273</v>
      </c>
      <c r="C128" s="2" t="s">
        <v>39</v>
      </c>
      <c r="D128" s="2" t="s">
        <v>33</v>
      </c>
      <c r="E128" s="5">
        <v>1144.2650000000001</v>
      </c>
      <c r="F128" s="5">
        <v>1144.338</v>
      </c>
      <c r="G128" s="3">
        <v>0.29166666666666669</v>
      </c>
      <c r="H128" s="3">
        <v>0.79166666666666663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122</v>
      </c>
      <c r="B129" s="1">
        <v>276</v>
      </c>
      <c r="C129" s="2" t="s">
        <v>39</v>
      </c>
      <c r="D129" s="2" t="s">
        <v>33</v>
      </c>
      <c r="E129" s="5">
        <v>1146.8050000000001</v>
      </c>
      <c r="F129" s="5">
        <v>1146.8779999999999</v>
      </c>
      <c r="G129" s="3">
        <v>0.29166666666666669</v>
      </c>
      <c r="H129" s="3">
        <v>0.79166666666666663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123</v>
      </c>
      <c r="B130" s="1">
        <v>286</v>
      </c>
      <c r="C130" s="2" t="s">
        <v>39</v>
      </c>
      <c r="D130" s="2" t="s">
        <v>33</v>
      </c>
      <c r="E130" s="5">
        <v>1167.7840000000001</v>
      </c>
      <c r="F130" s="5">
        <v>1167.848</v>
      </c>
      <c r="G130" s="3">
        <v>0.29166666666666669</v>
      </c>
      <c r="H130" s="3">
        <v>0.79166666666666663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124</v>
      </c>
      <c r="B131" s="1">
        <v>289</v>
      </c>
      <c r="C131" s="2" t="s">
        <v>39</v>
      </c>
      <c r="D131" s="2" t="s">
        <v>33</v>
      </c>
      <c r="E131" s="5">
        <v>1172.9970000000001</v>
      </c>
      <c r="F131" s="5">
        <v>1173.0630000000001</v>
      </c>
      <c r="G131" s="3">
        <v>0.29166666666666669</v>
      </c>
      <c r="H131" s="3">
        <v>0.79166666666666663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125</v>
      </c>
      <c r="B132" s="1">
        <v>302</v>
      </c>
      <c r="C132" s="2" t="s">
        <v>39</v>
      </c>
      <c r="D132" s="2" t="s">
        <v>33</v>
      </c>
      <c r="E132" s="5">
        <v>1200</v>
      </c>
      <c r="F132" s="5">
        <v>1200.0550000000001</v>
      </c>
      <c r="G132" s="3">
        <v>0.29166666666666669</v>
      </c>
      <c r="H132" s="3">
        <v>0.79166666666666663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126</v>
      </c>
      <c r="B133" s="1">
        <v>308</v>
      </c>
      <c r="C133" s="2" t="s">
        <v>39</v>
      </c>
      <c r="D133" s="2" t="s">
        <v>33</v>
      </c>
      <c r="E133" s="5">
        <v>1216.115</v>
      </c>
      <c r="F133" s="5">
        <v>1216.1769999999999</v>
      </c>
      <c r="G133" s="3">
        <v>0.29166666666666669</v>
      </c>
      <c r="H133" s="3">
        <v>0.79166666666666663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127</v>
      </c>
      <c r="B134" s="1">
        <v>312</v>
      </c>
      <c r="C134" s="2" t="s">
        <v>39</v>
      </c>
      <c r="D134" s="2" t="s">
        <v>33</v>
      </c>
      <c r="E134" s="5">
        <v>1223.8320000000001</v>
      </c>
      <c r="F134" s="5">
        <v>1223.894</v>
      </c>
      <c r="G134" s="3">
        <v>0.29166666666666669</v>
      </c>
      <c r="H134" s="3">
        <v>0.79166666666666663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128</v>
      </c>
      <c r="B135" s="1">
        <v>321</v>
      </c>
      <c r="C135" s="2" t="s">
        <v>39</v>
      </c>
      <c r="D135" s="2" t="s">
        <v>33</v>
      </c>
      <c r="E135" s="5">
        <v>1238</v>
      </c>
      <c r="F135" s="5">
        <v>1238.0450000000001</v>
      </c>
      <c r="G135" s="3">
        <v>0.29166666666666669</v>
      </c>
      <c r="H135" s="3">
        <v>0.79166666666666663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129</v>
      </c>
      <c r="B136" s="1">
        <v>358</v>
      </c>
      <c r="C136" s="2" t="s">
        <v>39</v>
      </c>
      <c r="D136" s="2" t="s">
        <v>33</v>
      </c>
      <c r="E136" s="5">
        <v>72.400000000000006</v>
      </c>
      <c r="F136" s="5">
        <v>72.465000000000003</v>
      </c>
      <c r="G136" s="3">
        <v>0.29166666666666669</v>
      </c>
      <c r="H136" s="3">
        <v>0.79166666666666663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130</v>
      </c>
      <c r="B137" s="1">
        <v>251</v>
      </c>
      <c r="C137" s="2" t="s">
        <v>39</v>
      </c>
      <c r="D137" s="2" t="s">
        <v>33</v>
      </c>
      <c r="E137" s="5">
        <v>1108.9159999999999</v>
      </c>
      <c r="F137" s="5">
        <v>1108.9929999999999</v>
      </c>
      <c r="G137" s="3">
        <v>0.29166666666666669</v>
      </c>
      <c r="H137" s="3">
        <v>0.79166666666666663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131</v>
      </c>
      <c r="B138" s="1">
        <v>253</v>
      </c>
      <c r="C138" s="2" t="s">
        <v>39</v>
      </c>
      <c r="D138" s="2" t="s">
        <v>33</v>
      </c>
      <c r="E138" s="5">
        <v>1109.73</v>
      </c>
      <c r="F138" s="5">
        <v>1109.8</v>
      </c>
      <c r="G138" s="3">
        <v>0.29166666666666669</v>
      </c>
      <c r="H138" s="3">
        <v>0.79166666666666663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 E19:F98 E100:F8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H9 K9:AT9 G11:G86 G88:J88 H10:AT86 K87:AT88 G89:AT8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2025-07-17T17:16:46Z</dcterms:modified>
</cp:coreProperties>
</file>