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<sst xmlns="http://schemas.openxmlformats.org/spreadsheetml/2006/main" count="122" uniqueCount="55">
  <si>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</si>
  <si>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</si>
  <si>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</si>
  <si>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</si>
  <si>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</si>
  <si>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</si>
  <si>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</si>
  <si>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</si>
  <si>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</si>
  <si>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</si>
  <si>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</si>
  <si>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</si>
  <si>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</si>
  <si>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</si>
  <si>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</si>
  <si>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</si>
  <si>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</si>
  <si>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</si>
  <si>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</si>
  <si>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</si>
  <si>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</si>
  <si>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</si>
  <si>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</si>
  <si>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</si>
  <si>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</si>
  <si>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</si>
  <si>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</si>
  <si>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</si>
  <si>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</si>
  <si>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</si>
  <si>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</si>
  <si>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</si>
  <si>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</si>
  <si>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</si>
  <si>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</si>
  <si>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</si>
  <si>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</si>
  <si>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</si>
  <si>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</si>
  <si>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</si>
  <si>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SWM/JYP/PM/JDB/1</t>
  </si>
  <si>
    <t>SWM/JYP/PM/JDB/2</t>
  </si>
  <si>
    <t>SWM/JYP/PM/JDB/3</t>
  </si>
  <si>
    <t>SWM/JDB/43/3</t>
  </si>
  <si>
    <t>SWM/JDB/51/2</t>
  </si>
  <si>
    <t>SWM/DWZ/15</t>
  </si>
  <si>
    <t>SWM/DWZ/16</t>
  </si>
  <si>
    <t>SWM/DWZ/17</t>
  </si>
  <si>
    <t>SWM/DWZ/18</t>
  </si>
  <si>
    <t>SWM/DWZ/19</t>
  </si>
  <si>
    <t>SWM/DWZ/20</t>
  </si>
  <si>
    <t>SWM/DWZ/21</t>
  </si>
  <si>
    <t>SWM/DWZ/22</t>
  </si>
  <si>
    <t>SWM/BCHL/68/1</t>
  </si>
  <si>
    <t>SWM/BCHL/68/2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</si>
</sst>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3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9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15" xfId="0" applyFont="1" applyBorder="1" applyAlignment="1" applyProtection="1">
      <alignment wrapText="1"/>
      <protection locked="0"/>
    </xf>
    <xf numFmtId="0" fontId="12" fillId="5" borderId="16" xfId="0" applyFont="1" applyFill="1" applyBorder="1" applyAlignment="1" applyProtection="1">
      <alignment horizontal="right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20" fontId="14" fillId="0" borderId="15" xfId="0" applyNumberFormat="1" applyFont="1" applyBorder="1" applyAlignment="1" applyProtection="1">
      <alignment horizontal="center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12" fillId="5" borderId="14" xfId="0" applyFont="1" applyFill="1" applyBorder="1" applyAlignment="1" applyProtection="1">
      <alignment horizontal="right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4" fillId="0" borderId="17" xfId="0" applyFont="1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20" fontId="14" fillId="6" borderId="18" xfId="0" applyNumberFormat="1" applyFont="1" applyFill="1" applyBorder="1" applyAlignment="1" applyProtection="1">
      <alignment horizontal="center" wrapText="1"/>
      <protection locked="0"/>
    </xf>
    <xf numFmtId="0" fontId="14" fillId="6" borderId="18" xfId="0" applyFont="1" applyFill="1" applyBorder="1" applyAlignment="1" applyProtection="1">
      <alignment horizontal="center" wrapText="1"/>
      <protection locked="0"/>
    </xf>
    <xf numFmtId="0" fontId="14" fillId="5" borderId="18" xfId="0" applyFont="1" applyFill="1" applyBorder="1" applyAlignment="1" applyProtection="1">
      <alignment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4" fillId="0" borderId="14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20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20" fontId="14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horizontal="right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horizontal="right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right" wrapText="1"/>
      <protection locked="0"/>
    </xf>
    <xf numFmtId="0" fontId="14" fillId="5" borderId="15" xfId="0" applyFont="1" applyFill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5" borderId="13" xfId="0" applyFont="1" applyFill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20" fontId="14" fillId="0" borderId="14" xfId="0" applyNumberFormat="1" applyFont="1" applyBorder="1" applyAlignment="1" applyProtection="1">
      <alignment horizontal="right" wrapText="1"/>
      <protection locked="0"/>
    </xf>
    <xf numFmtId="20" fontId="14" fillId="0" borderId="15" xfId="0" applyNumberFormat="1" applyFont="1" applyBorder="1" applyAlignment="1" applyProtection="1">
      <alignment horizontal="right" wrapText="1"/>
      <protection locked="0"/>
    </xf>
    <xf numFmtId="20" fontId="14" fillId="0" borderId="16" xfId="0" applyNumberFormat="1" applyFont="1" applyBorder="1" applyAlignment="1" applyProtection="1">
      <alignment horizontal="right" wrapText="1"/>
      <protection locked="0"/>
    </xf>
    <xf numFmtId="20" fontId="14" fillId="0" borderId="13" xfId="0" applyNumberFormat="1" applyFont="1" applyBorder="1" applyAlignment="1" applyProtection="1">
      <alignment horizontal="right" wrapText="1"/>
      <protection locked="0"/>
    </xf>
    <xf numFmtId="20" fontId="14" fillId="0" borderId="14" xfId="0" applyNumberFormat="1" applyFont="1" applyBorder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24" sqref="G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9" t="s">
        <v>0</v>
      </c>
      <c r="B1" s="80"/>
      <c r="C1" s="80"/>
      <c r="D1" s="80"/>
      <c r="E1" s="11"/>
      <c r="F1" s="81" t="s">
        <v>1</v>
      </c>
      <c r="G1" s="82"/>
      <c r="H1" s="82"/>
      <c r="I1" s="82"/>
      <c r="J1" s="82"/>
      <c r="K1" s="82"/>
      <c r="L1" s="82"/>
      <c r="M1" s="8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9" t="s">
        <v>2</v>
      </c>
      <c r="B2" s="80"/>
      <c r="C2" s="80"/>
      <c r="D2" s="80"/>
      <c r="E2" s="11"/>
      <c r="F2" s="84"/>
      <c r="G2" s="85"/>
      <c r="H2" s="85"/>
      <c r="I2" s="85"/>
      <c r="J2" s="85"/>
      <c r="K2" s="85"/>
      <c r="L2" s="85"/>
      <c r="M2" s="8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7"/>
      <c r="F7" s="88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4">
        <v>227</v>
      </c>
      <c r="C9" s="89" t="s">
        <v>39</v>
      </c>
      <c r="D9" s="10" t="s">
        <v>33</v>
      </c>
      <c r="E9" s="35">
        <v>218.7</v>
      </c>
      <c r="F9" s="36">
        <v>218.29</v>
      </c>
      <c r="G9" s="55">
        <v>0.75</v>
      </c>
      <c r="H9" s="55">
        <v>0.25</v>
      </c>
      <c r="I9" s="38"/>
      <c r="J9" s="38"/>
      <c r="K9" s="10"/>
      <c r="L9" s="10"/>
      <c r="M9" s="10"/>
      <c r="N9" s="10"/>
      <c r="O9" s="10"/>
      <c r="P9" s="10"/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9" t="s">
        <v>41</v>
      </c>
      <c r="B10" s="40">
        <v>228</v>
      </c>
      <c r="C10" s="89" t="s">
        <v>39</v>
      </c>
      <c r="D10" s="10" t="s">
        <v>33</v>
      </c>
      <c r="E10" s="41">
        <v>220.4</v>
      </c>
      <c r="F10" s="42">
        <v>220.42</v>
      </c>
      <c r="G10" s="58">
        <v>0.75</v>
      </c>
      <c r="H10" s="58">
        <v>0.25</v>
      </c>
      <c r="I10" s="38"/>
      <c r="J10" s="38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9" t="s">
        <v>42</v>
      </c>
      <c r="B11" s="40">
        <v>229</v>
      </c>
      <c r="C11" s="89" t="s">
        <v>39</v>
      </c>
      <c r="D11" s="10" t="s">
        <v>33</v>
      </c>
      <c r="E11" s="41">
        <v>242.14</v>
      </c>
      <c r="F11" s="42">
        <v>242.16</v>
      </c>
      <c r="G11" s="58">
        <v>0.75</v>
      </c>
      <c r="H11" s="58">
        <v>0.25</v>
      </c>
      <c r="I11" s="38"/>
      <c r="J11" s="38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51">
        <v>264</v>
      </c>
      <c r="C12" s="89" t="s">
        <v>39</v>
      </c>
      <c r="D12" s="10" t="s">
        <v>33</v>
      </c>
      <c r="E12" s="41">
        <v>276.18</v>
      </c>
      <c r="F12" s="42">
        <v>276.2</v>
      </c>
      <c r="G12" s="58">
        <v>0.25</v>
      </c>
      <c r="H12" s="58">
        <v>0.75</v>
      </c>
      <c r="I12" s="38"/>
      <c r="J12" s="38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51">
        <v>265</v>
      </c>
      <c r="C13" s="89" t="s">
        <v>39</v>
      </c>
      <c r="D13" s="10" t="s">
        <v>33</v>
      </c>
      <c r="E13" s="41">
        <v>334.2</v>
      </c>
      <c r="F13" s="42">
        <v>334.22</v>
      </c>
      <c r="G13" s="58">
        <v>0.75</v>
      </c>
      <c r="H13" s="58">
        <v>0.25</v>
      </c>
      <c r="I13" s="38"/>
      <c r="J13" s="38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6" t="s">
        <v>45</v>
      </c>
      <c r="B14" s="57">
        <v>315</v>
      </c>
      <c r="C14" s="89" t="s">
        <v>39</v>
      </c>
      <c r="D14" s="10" t="s">
        <v>33</v>
      </c>
      <c r="E14" s="56">
        <v>344.14</v>
      </c>
      <c r="F14" s="57">
        <v>344.16</v>
      </c>
      <c r="G14" s="58">
        <v>0.75</v>
      </c>
      <c r="H14" s="58">
        <v>0.25</v>
      </c>
      <c r="I14" s="38"/>
      <c r="J14" s="38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6" t="s">
        <v>46</v>
      </c>
      <c r="B15" s="57">
        <v>316</v>
      </c>
      <c r="C15" s="89" t="s">
        <v>39</v>
      </c>
      <c r="D15" s="10" t="s">
        <v>33</v>
      </c>
      <c r="E15" s="56">
        <v>352.44</v>
      </c>
      <c r="F15" s="57">
        <v>352.46</v>
      </c>
      <c r="G15" s="58">
        <v>0.75</v>
      </c>
      <c r="H15" s="58">
        <v>0.25</v>
      </c>
      <c r="I15" s="38"/>
      <c r="J15" s="3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6" t="s">
        <v>47</v>
      </c>
      <c r="B16" s="57">
        <v>317</v>
      </c>
      <c r="C16" s="89" t="s">
        <v>39</v>
      </c>
      <c r="D16" s="10" t="s">
        <v>33</v>
      </c>
      <c r="E16" s="56">
        <v>359.14</v>
      </c>
      <c r="F16" s="57">
        <v>359.16</v>
      </c>
      <c r="G16" s="58">
        <v>0.75</v>
      </c>
      <c r="H16" s="58">
        <v>0.25</v>
      </c>
      <c r="I16" s="38"/>
      <c r="J16" s="38"/>
      <c r="K16" s="43"/>
      <c r="L16" s="43"/>
      <c r="M16" s="43"/>
      <c r="N16" s="43"/>
      <c r="O16" s="10"/>
      <c r="P16" s="10"/>
      <c r="Q16" s="43"/>
      <c r="R16" s="43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6" t="s">
        <v>48</v>
      </c>
      <c r="B17" s="57">
        <v>318</v>
      </c>
      <c r="C17" s="89" t="s">
        <v>39</v>
      </c>
      <c r="D17" s="10" t="s">
        <v>33</v>
      </c>
      <c r="E17" s="56">
        <v>363.36</v>
      </c>
      <c r="F17" s="57">
        <v>363.38</v>
      </c>
      <c r="G17" s="58">
        <v>0.75</v>
      </c>
      <c r="H17" s="58">
        <v>0.25</v>
      </c>
      <c r="I17" s="38"/>
      <c r="J17" s="38"/>
      <c r="K17" s="44"/>
      <c r="L17" s="44"/>
      <c r="M17" s="44"/>
      <c r="N17" s="44"/>
      <c r="O17" s="10"/>
      <c r="P17" s="10"/>
      <c r="Q17" s="44"/>
      <c r="R17" s="44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6" t="s">
        <v>49</v>
      </c>
      <c r="B18" s="57">
        <v>319</v>
      </c>
      <c r="C18" s="89" t="s">
        <v>39</v>
      </c>
      <c r="D18" s="10" t="s">
        <v>33</v>
      </c>
      <c r="E18" s="56">
        <v>365.5</v>
      </c>
      <c r="F18" s="57">
        <v>365.7</v>
      </c>
      <c r="G18" s="58">
        <v>0.75</v>
      </c>
      <c r="H18" s="58">
        <v>0.25</v>
      </c>
      <c r="I18" s="38"/>
      <c r="J18" s="38"/>
      <c r="K18" s="45"/>
      <c r="L18" s="45"/>
      <c r="M18" s="45"/>
      <c r="N18" s="45"/>
      <c r="O18" s="10"/>
      <c r="P18" s="10"/>
      <c r="Q18" s="46"/>
      <c r="R18" s="46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6" t="s">
        <v>50</v>
      </c>
      <c r="B19" s="57">
        <v>320</v>
      </c>
      <c r="C19" s="89" t="s">
        <v>39</v>
      </c>
      <c r="D19" s="10" t="s">
        <v>33</v>
      </c>
      <c r="E19" s="56">
        <v>366.39</v>
      </c>
      <c r="F19" s="57">
        <v>366.41</v>
      </c>
      <c r="G19" s="58">
        <v>0.75</v>
      </c>
      <c r="H19" s="58">
        <v>0.25</v>
      </c>
      <c r="I19" s="38"/>
      <c r="J19" s="38"/>
      <c r="K19" s="45"/>
      <c r="L19" s="45"/>
      <c r="M19" s="45"/>
      <c r="N19" s="45"/>
      <c r="O19" s="10"/>
      <c r="P19" s="10"/>
      <c r="Q19" s="46"/>
      <c r="R19" s="46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6" t="s">
        <v>51</v>
      </c>
      <c r="B20" s="57">
        <v>321</v>
      </c>
      <c r="C20" s="89" t="s">
        <v>39</v>
      </c>
      <c r="D20" s="10" t="s">
        <v>33</v>
      </c>
      <c r="E20" s="56">
        <v>389.2</v>
      </c>
      <c r="F20" s="57">
        <v>389.22</v>
      </c>
      <c r="G20" s="58">
        <v>0.75</v>
      </c>
      <c r="H20" s="58">
        <v>0.25</v>
      </c>
      <c r="I20" s="38"/>
      <c r="J20" s="38"/>
      <c r="K20" s="44"/>
      <c r="L20" s="44"/>
      <c r="M20" s="44"/>
      <c r="N20" s="44"/>
      <c r="O20" s="10"/>
      <c r="P20" s="10"/>
      <c r="Q20" s="44"/>
      <c r="R20" s="44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6" t="s">
        <v>52</v>
      </c>
      <c r="B21" s="57">
        <v>322</v>
      </c>
      <c r="C21" s="89" t="s">
        <v>39</v>
      </c>
      <c r="D21" s="10" t="s">
        <v>33</v>
      </c>
      <c r="E21" s="56">
        <v>389.48</v>
      </c>
      <c r="F21" s="57">
        <v>389.5</v>
      </c>
      <c r="G21" s="58">
        <v>0.75</v>
      </c>
      <c r="H21" s="58">
        <v>0.25</v>
      </c>
      <c r="I21" s="38"/>
      <c r="J21" s="38"/>
      <c r="K21" s="44"/>
      <c r="L21" s="44"/>
      <c r="M21" s="44"/>
      <c r="N21" s="44"/>
      <c r="O21" s="10"/>
      <c r="P21" s="10"/>
      <c r="Q21" s="44"/>
      <c r="R21" s="44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3" t="s">
        <v>53</v>
      </c>
      <c r="B22" s="66">
        <v>343</v>
      </c>
      <c r="C22" s="89" t="s">
        <v>39</v>
      </c>
      <c r="D22" s="10" t="s">
        <v>33</v>
      </c>
      <c r="E22" s="65">
        <v>443.37</v>
      </c>
      <c r="F22" s="66">
        <v>443.39</v>
      </c>
      <c r="G22" s="52">
        <v>0.25</v>
      </c>
      <c r="H22" s="52">
        <v>0.75</v>
      </c>
      <c r="I22" s="38"/>
      <c r="J22" s="38"/>
      <c r="K22" s="45"/>
      <c r="L22" s="45"/>
      <c r="M22" s="45"/>
      <c r="N22" s="45"/>
      <c r="O22" s="10"/>
      <c r="P22" s="10"/>
      <c r="Q22" s="46"/>
      <c r="R22" s="46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3" t="s">
        <v>54</v>
      </c>
      <c r="B23" s="66">
        <v>344</v>
      </c>
      <c r="C23" s="89" t="s">
        <v>39</v>
      </c>
      <c r="D23" s="10" t="s">
        <v>33</v>
      </c>
      <c r="E23" s="65">
        <v>443.37</v>
      </c>
      <c r="F23" s="66">
        <v>443.39</v>
      </c>
      <c r="G23" s="52">
        <v>0.75</v>
      </c>
      <c r="H23" s="52">
        <v>0.25</v>
      </c>
      <c r="I23" s="38"/>
      <c r="J23" s="38"/>
      <c r="K23" s="47"/>
      <c r="L23" s="47"/>
      <c r="M23" s="47"/>
      <c r="N23" s="47"/>
      <c r="O23" s="10"/>
      <c r="P23" s="10"/>
      <c r="Q23" s="47"/>
      <c r="R23" s="47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9"/>
      <c r="B24" s="40"/>
      <c r="C24" s="10"/>
      <c r="D24" s="10"/>
      <c r="E24" s="41"/>
      <c r="F24" s="42"/>
      <c r="G24" s="37"/>
      <c r="H24" s="38"/>
      <c r="I24" s="38"/>
      <c r="J24" s="38"/>
      <c r="K24" s="47"/>
      <c r="L24" s="47"/>
      <c r="M24" s="47"/>
      <c r="N24" s="47"/>
      <c r="O24" s="10"/>
      <c r="P24" s="10"/>
      <c r="Q24" s="47"/>
      <c r="R24" s="47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9"/>
      <c r="B25" s="40"/>
      <c r="C25" s="10"/>
      <c r="D25" s="10"/>
      <c r="E25" s="41"/>
      <c r="F25" s="42"/>
      <c r="G25" s="37"/>
      <c r="H25" s="38"/>
      <c r="I25" s="38"/>
      <c r="J25" s="38"/>
      <c r="K25" s="47"/>
      <c r="L25" s="47"/>
      <c r="M25" s="47"/>
      <c r="N25" s="47"/>
      <c r="O25" s="10"/>
      <c r="P25" s="10"/>
      <c r="Q25" s="47"/>
      <c r="R25" s="47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9"/>
      <c r="B26" s="40"/>
      <c r="C26" s="10"/>
      <c r="D26" s="10"/>
      <c r="E26" s="41"/>
      <c r="F26" s="42"/>
      <c r="G26" s="37"/>
      <c r="H26" s="38"/>
      <c r="I26" s="38"/>
      <c r="J26" s="38"/>
      <c r="K26" s="47"/>
      <c r="L26" s="47"/>
      <c r="M26" s="47"/>
      <c r="N26" s="47"/>
      <c r="O26" s="10"/>
      <c r="P26" s="10"/>
      <c r="Q26" s="47"/>
      <c r="R26" s="47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8"/>
      <c r="B27" s="49"/>
      <c r="C27" s="10"/>
      <c r="D27" s="10"/>
      <c r="E27" s="35"/>
      <c r="F27" s="36"/>
      <c r="G27" s="38"/>
      <c r="H27" s="38"/>
      <c r="I27" s="38"/>
      <c r="J27" s="38"/>
      <c r="K27" s="44"/>
      <c r="L27" s="44"/>
      <c r="M27" s="44"/>
      <c r="N27" s="44"/>
      <c r="O27" s="10"/>
      <c r="P27" s="10"/>
      <c r="Q27" s="44"/>
      <c r="R27" s="44"/>
      <c r="S27" s="44"/>
      <c r="T27" s="4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0"/>
      <c r="B28" s="51"/>
      <c r="C28" s="10"/>
      <c r="D28" s="10"/>
      <c r="E28" s="41"/>
      <c r="F28" s="42"/>
      <c r="G28" s="52"/>
      <c r="H28" s="52"/>
      <c r="I28" s="52"/>
      <c r="J28" s="52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0"/>
      <c r="B29" s="51"/>
      <c r="C29" s="10"/>
      <c r="D29" s="10"/>
      <c r="E29" s="41"/>
      <c r="F29" s="42"/>
      <c r="G29" s="52"/>
      <c r="H29" s="52"/>
      <c r="I29" s="52"/>
      <c r="J29" s="52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0"/>
      <c r="B30" s="51"/>
      <c r="C30" s="10"/>
      <c r="D30" s="10"/>
      <c r="E30" s="41"/>
      <c r="F30" s="42"/>
      <c r="G30" s="52"/>
      <c r="H30" s="52"/>
      <c r="I30" s="52"/>
      <c r="J30" s="52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0"/>
      <c r="B31" s="51"/>
      <c r="C31" s="10"/>
      <c r="D31" s="10"/>
      <c r="E31" s="41"/>
      <c r="F31" s="42"/>
      <c r="G31" s="52"/>
      <c r="H31" s="52"/>
      <c r="I31" s="52"/>
      <c r="J31" s="52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0"/>
      <c r="B32" s="51"/>
      <c r="C32" s="10"/>
      <c r="D32" s="10"/>
      <c r="E32" s="41"/>
      <c r="F32" s="42"/>
      <c r="G32" s="52"/>
      <c r="H32" s="52"/>
      <c r="I32" s="52"/>
      <c r="J32" s="52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0"/>
      <c r="B33" s="51"/>
      <c r="C33" s="10"/>
      <c r="D33" s="10"/>
      <c r="E33" s="41"/>
      <c r="F33" s="42"/>
      <c r="G33" s="52"/>
      <c r="H33" s="52"/>
      <c r="I33" s="52"/>
      <c r="J33" s="52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0"/>
      <c r="B34" s="51"/>
      <c r="C34" s="10"/>
      <c r="D34" s="10"/>
      <c r="E34" s="41"/>
      <c r="F34" s="42"/>
      <c r="G34" s="52"/>
      <c r="H34" s="52"/>
      <c r="I34" s="52"/>
      <c r="J34" s="52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0"/>
      <c r="B35" s="51"/>
      <c r="C35" s="10"/>
      <c r="D35" s="10"/>
      <c r="E35" s="41"/>
      <c r="F35" s="42"/>
      <c r="G35" s="52"/>
      <c r="H35" s="52"/>
      <c r="I35" s="52"/>
      <c r="J35" s="52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0"/>
      <c r="B36" s="51"/>
      <c r="C36" s="10"/>
      <c r="D36" s="10"/>
      <c r="E36" s="41"/>
      <c r="F36" s="42"/>
      <c r="G36" s="52"/>
      <c r="H36" s="52"/>
      <c r="I36" s="52"/>
      <c r="J36" s="52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0"/>
      <c r="B37" s="51"/>
      <c r="C37" s="10"/>
      <c r="D37" s="10"/>
      <c r="E37" s="41"/>
      <c r="F37" s="42"/>
      <c r="G37" s="52"/>
      <c r="H37" s="52"/>
      <c r="I37" s="52"/>
      <c r="J37" s="52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0"/>
      <c r="B38" s="51"/>
      <c r="C38" s="10"/>
      <c r="D38" s="10"/>
      <c r="E38" s="41"/>
      <c r="F38" s="42"/>
      <c r="G38" s="52"/>
      <c r="H38" s="52"/>
      <c r="I38" s="52"/>
      <c r="J38" s="52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0"/>
      <c r="B39" s="51"/>
      <c r="C39" s="10"/>
      <c r="D39" s="10"/>
      <c r="E39" s="41"/>
      <c r="F39" s="42"/>
      <c r="G39" s="52"/>
      <c r="H39" s="52"/>
      <c r="I39" s="52"/>
      <c r="J39" s="52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0"/>
      <c r="B40" s="51"/>
      <c r="C40" s="10"/>
      <c r="D40" s="10"/>
      <c r="E40" s="41"/>
      <c r="F40" s="42"/>
      <c r="G40" s="52"/>
      <c r="H40" s="52"/>
      <c r="I40" s="52"/>
      <c r="J40" s="52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0"/>
      <c r="B41" s="51"/>
      <c r="C41" s="10"/>
      <c r="D41" s="10"/>
      <c r="E41" s="41"/>
      <c r="F41" s="42"/>
      <c r="G41" s="52"/>
      <c r="H41" s="52"/>
      <c r="I41" s="52"/>
      <c r="J41" s="52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3"/>
      <c r="B42" s="54"/>
      <c r="C42" s="10"/>
      <c r="D42" s="10"/>
      <c r="E42" s="53"/>
      <c r="F42" s="54"/>
      <c r="G42" s="55"/>
      <c r="H42" s="55"/>
      <c r="I42" s="55"/>
      <c r="J42" s="55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6"/>
      <c r="B43" s="57"/>
      <c r="C43" s="10"/>
      <c r="D43" s="10"/>
      <c r="E43" s="56"/>
      <c r="F43" s="57"/>
      <c r="G43" s="58"/>
      <c r="H43" s="58"/>
      <c r="I43" s="58"/>
      <c r="J43" s="58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6"/>
      <c r="B44" s="57"/>
      <c r="C44" s="10"/>
      <c r="D44" s="10"/>
      <c r="E44" s="56"/>
      <c r="F44" s="57"/>
      <c r="G44" s="58"/>
      <c r="H44" s="58"/>
      <c r="I44" s="57"/>
      <c r="J44" s="57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6"/>
      <c r="B45" s="57"/>
      <c r="C45" s="10"/>
      <c r="D45" s="10"/>
      <c r="E45" s="56"/>
      <c r="F45" s="57"/>
      <c r="G45" s="58"/>
      <c r="H45" s="58"/>
      <c r="I45" s="58"/>
      <c r="J45" s="5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6"/>
      <c r="B46" s="57"/>
      <c r="C46" s="10"/>
      <c r="D46" s="10"/>
      <c r="E46" s="56"/>
      <c r="F46" s="57"/>
      <c r="G46" s="58"/>
      <c r="H46" s="58"/>
      <c r="I46" s="58"/>
      <c r="J46" s="58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6"/>
      <c r="B47" s="57"/>
      <c r="C47" s="10"/>
      <c r="D47" s="10"/>
      <c r="E47" s="56"/>
      <c r="F47" s="57"/>
      <c r="G47" s="58"/>
      <c r="H47" s="58"/>
      <c r="I47" s="57"/>
      <c r="J47" s="57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6"/>
      <c r="B48" s="57"/>
      <c r="C48" s="10"/>
      <c r="D48" s="10"/>
      <c r="E48" s="56"/>
      <c r="F48" s="57"/>
      <c r="G48" s="58"/>
      <c r="H48" s="58"/>
      <c r="I48" s="58"/>
      <c r="J48" s="5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6"/>
      <c r="B49" s="57"/>
      <c r="C49" s="10"/>
      <c r="D49" s="10"/>
      <c r="E49" s="56"/>
      <c r="F49" s="57"/>
      <c r="G49" s="58"/>
      <c r="H49" s="58"/>
      <c r="I49" s="58"/>
      <c r="J49" s="58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6"/>
      <c r="B50" s="57"/>
      <c r="C50" s="10"/>
      <c r="D50" s="10"/>
      <c r="E50" s="56"/>
      <c r="F50" s="57"/>
      <c r="G50" s="58"/>
      <c r="H50" s="58"/>
      <c r="I50" s="58"/>
      <c r="J50" s="58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6"/>
      <c r="B51" s="57"/>
      <c r="C51" s="10"/>
      <c r="D51" s="10"/>
      <c r="E51" s="56"/>
      <c r="F51" s="57"/>
      <c r="G51" s="58"/>
      <c r="H51" s="58"/>
      <c r="I51" s="58"/>
      <c r="J51" s="58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6"/>
      <c r="B52" s="57"/>
      <c r="C52" s="10"/>
      <c r="D52" s="10"/>
      <c r="E52" s="56"/>
      <c r="F52" s="57"/>
      <c r="G52" s="58"/>
      <c r="H52" s="58"/>
      <c r="I52" s="57"/>
      <c r="J52" s="5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6"/>
      <c r="B53" s="57"/>
      <c r="C53" s="10"/>
      <c r="D53" s="10"/>
      <c r="E53" s="56"/>
      <c r="F53" s="57"/>
      <c r="G53" s="58"/>
      <c r="H53" s="58"/>
      <c r="I53" s="58"/>
      <c r="J53" s="58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6"/>
      <c r="B54" s="57"/>
      <c r="C54" s="10"/>
      <c r="D54" s="10"/>
      <c r="E54" s="56"/>
      <c r="F54" s="57"/>
      <c r="G54" s="58"/>
      <c r="H54" s="58"/>
      <c r="I54" s="58"/>
      <c r="J54" s="58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6"/>
      <c r="B55" s="57"/>
      <c r="C55" s="10"/>
      <c r="D55" s="10"/>
      <c r="E55" s="56"/>
      <c r="F55" s="57"/>
      <c r="G55" s="58"/>
      <c r="H55" s="58"/>
      <c r="I55" s="58"/>
      <c r="J55" s="58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9"/>
      <c r="B56" s="60"/>
      <c r="C56" s="10"/>
      <c r="D56" s="10"/>
      <c r="E56" s="61"/>
      <c r="F56" s="62"/>
      <c r="G56" s="38"/>
      <c r="H56" s="38"/>
      <c r="I56" s="38"/>
      <c r="J56" s="38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3"/>
      <c r="B57" s="64"/>
      <c r="C57" s="10"/>
      <c r="D57" s="10"/>
      <c r="E57" s="65"/>
      <c r="F57" s="66"/>
      <c r="G57" s="52"/>
      <c r="H57" s="52"/>
      <c r="I57" s="52"/>
      <c r="J57" s="52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3"/>
      <c r="B58" s="64"/>
      <c r="C58" s="10"/>
      <c r="D58" s="10"/>
      <c r="E58" s="65"/>
      <c r="F58" s="66"/>
      <c r="G58" s="52"/>
      <c r="H58" s="52"/>
      <c r="I58" s="52"/>
      <c r="J58" s="52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3"/>
      <c r="B59" s="64"/>
      <c r="C59" s="10"/>
      <c r="D59" s="10"/>
      <c r="E59" s="65"/>
      <c r="F59" s="66"/>
      <c r="G59" s="52"/>
      <c r="H59" s="52"/>
      <c r="I59" s="52"/>
      <c r="J59" s="52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3"/>
      <c r="B60" s="64"/>
      <c r="C60" s="10"/>
      <c r="D60" s="10"/>
      <c r="E60" s="65"/>
      <c r="F60" s="66"/>
      <c r="G60" s="52"/>
      <c r="H60" s="52"/>
      <c r="I60" s="52"/>
      <c r="J60" s="52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3"/>
      <c r="B61" s="64"/>
      <c r="C61" s="10"/>
      <c r="D61" s="10"/>
      <c r="E61" s="65"/>
      <c r="F61" s="66"/>
      <c r="G61" s="52"/>
      <c r="H61" s="52"/>
      <c r="I61" s="52"/>
      <c r="J61" s="52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3"/>
      <c r="B62" s="64"/>
      <c r="C62" s="10"/>
      <c r="D62" s="10"/>
      <c r="E62" s="65"/>
      <c r="F62" s="66"/>
      <c r="G62" s="52"/>
      <c r="H62" s="52"/>
      <c r="I62" s="52"/>
      <c r="J62" s="52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3"/>
      <c r="B63" s="64"/>
      <c r="C63" s="10"/>
      <c r="D63" s="10"/>
      <c r="E63" s="65"/>
      <c r="F63" s="66"/>
      <c r="G63" s="52"/>
      <c r="H63" s="52"/>
      <c r="I63" s="52"/>
      <c r="J63" s="52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3"/>
      <c r="B64" s="64"/>
      <c r="C64" s="10"/>
      <c r="D64" s="10"/>
      <c r="E64" s="65"/>
      <c r="F64" s="66"/>
      <c r="G64" s="52"/>
      <c r="H64" s="52"/>
      <c r="I64" s="52"/>
      <c r="J64" s="52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3"/>
      <c r="B65" s="64"/>
      <c r="C65" s="10"/>
      <c r="D65" s="10"/>
      <c r="E65" s="65"/>
      <c r="F65" s="66"/>
      <c r="G65" s="52"/>
      <c r="H65" s="52"/>
      <c r="I65" s="52"/>
      <c r="J65" s="52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3"/>
      <c r="B66" s="64"/>
      <c r="C66" s="10"/>
      <c r="D66" s="10"/>
      <c r="E66" s="65"/>
      <c r="F66" s="66"/>
      <c r="G66" s="52"/>
      <c r="H66" s="52"/>
      <c r="I66" s="52"/>
      <c r="J66" s="52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3"/>
      <c r="B67" s="64"/>
      <c r="C67" s="10"/>
      <c r="D67" s="10"/>
      <c r="E67" s="67"/>
      <c r="F67" s="64"/>
      <c r="G67" s="52"/>
      <c r="H67" s="52"/>
      <c r="I67" s="52"/>
      <c r="J67" s="52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8"/>
      <c r="B68" s="60"/>
      <c r="C68" s="10"/>
      <c r="D68" s="10"/>
      <c r="E68" s="61"/>
      <c r="F68" s="62"/>
      <c r="G68" s="38"/>
      <c r="H68" s="38"/>
      <c r="I68" s="38"/>
      <c r="J68" s="38"/>
      <c r="K68" s="69"/>
      <c r="L68" s="69"/>
      <c r="M68" s="69"/>
      <c r="N68" s="10"/>
      <c r="O68" s="10"/>
      <c r="P68" s="10"/>
      <c r="Q68" s="10"/>
      <c r="R68" s="10"/>
      <c r="S68" s="10"/>
      <c r="T68" s="1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0"/>
      <c r="B69" s="64"/>
      <c r="C69" s="10"/>
      <c r="D69" s="10"/>
      <c r="E69" s="65"/>
      <c r="F69" s="66"/>
      <c r="G69" s="52"/>
      <c r="H69" s="52"/>
      <c r="I69" s="52"/>
      <c r="J69" s="52"/>
      <c r="K69" s="71"/>
      <c r="L69" s="71"/>
      <c r="M69" s="71"/>
      <c r="N69" s="10"/>
      <c r="O69" s="10"/>
      <c r="P69" s="10"/>
      <c r="Q69" s="10"/>
      <c r="R69" s="10"/>
      <c r="S69" s="10"/>
      <c r="T69" s="1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0"/>
      <c r="B70" s="64"/>
      <c r="C70" s="10"/>
      <c r="D70" s="10"/>
      <c r="E70" s="65"/>
      <c r="F70" s="66"/>
      <c r="G70" s="52"/>
      <c r="H70" s="52"/>
      <c r="I70" s="52"/>
      <c r="J70" s="52"/>
      <c r="K70" s="71"/>
      <c r="L70" s="71"/>
      <c r="M70" s="71"/>
      <c r="N70" s="10"/>
      <c r="O70" s="10"/>
      <c r="P70" s="10"/>
      <c r="Q70" s="10"/>
      <c r="R70" s="10"/>
      <c r="S70" s="10"/>
      <c r="T70" s="1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0"/>
      <c r="B71" s="64"/>
      <c r="C71" s="10"/>
      <c r="D71" s="10"/>
      <c r="E71" s="65"/>
      <c r="F71" s="66"/>
      <c r="G71" s="52"/>
      <c r="H71" s="52"/>
      <c r="I71" s="52"/>
      <c r="J71" s="52"/>
      <c r="K71" s="71"/>
      <c r="L71" s="71"/>
      <c r="M71" s="71"/>
      <c r="N71" s="10"/>
      <c r="O71" s="10"/>
      <c r="P71" s="10"/>
      <c r="Q71" s="10"/>
      <c r="R71" s="10"/>
      <c r="S71" s="10"/>
      <c r="T71" s="1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0"/>
      <c r="B72" s="64"/>
      <c r="C72" s="10"/>
      <c r="D72" s="10"/>
      <c r="E72" s="65"/>
      <c r="F72" s="66"/>
      <c r="G72" s="52"/>
      <c r="H72" s="52"/>
      <c r="I72" s="52"/>
      <c r="J72" s="52"/>
      <c r="K72" s="71"/>
      <c r="L72" s="71"/>
      <c r="M72" s="71"/>
      <c r="N72" s="10"/>
      <c r="O72" s="10"/>
      <c r="P72" s="10"/>
      <c r="Q72" s="10"/>
      <c r="R72" s="10"/>
      <c r="S72" s="10"/>
      <c r="T72" s="10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70"/>
      <c r="B73" s="64"/>
      <c r="C73" s="10"/>
      <c r="D73" s="10"/>
      <c r="E73" s="65"/>
      <c r="F73" s="66"/>
      <c r="G73" s="52"/>
      <c r="H73" s="52"/>
      <c r="I73" s="52"/>
      <c r="J73" s="52"/>
      <c r="K73" s="71"/>
      <c r="L73" s="71"/>
      <c r="M73" s="71"/>
      <c r="N73" s="10"/>
      <c r="O73" s="10"/>
      <c r="P73" s="10"/>
      <c r="Q73" s="10"/>
      <c r="R73" s="10"/>
      <c r="S73" s="10"/>
      <c r="T73" s="10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70"/>
      <c r="B74" s="64"/>
      <c r="C74" s="10"/>
      <c r="D74" s="10"/>
      <c r="E74" s="65"/>
      <c r="F74" s="66"/>
      <c r="G74" s="52"/>
      <c r="H74" s="52"/>
      <c r="I74" s="52"/>
      <c r="J74" s="52"/>
      <c r="K74" s="72"/>
      <c r="L74" s="72"/>
      <c r="M74" s="73"/>
      <c r="N74" s="74"/>
      <c r="O74" s="10"/>
      <c r="P74" s="10"/>
      <c r="Q74" s="10"/>
      <c r="R74" s="10"/>
      <c r="S74" s="10"/>
      <c r="T74" s="1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70"/>
      <c r="B75" s="64"/>
      <c r="C75" s="10"/>
      <c r="D75" s="10"/>
      <c r="E75" s="65"/>
      <c r="F75" s="66"/>
      <c r="G75" s="52"/>
      <c r="H75" s="52"/>
      <c r="I75" s="52"/>
      <c r="J75" s="52"/>
      <c r="K75" s="72"/>
      <c r="L75" s="72"/>
      <c r="M75" s="75"/>
      <c r="N75" s="72"/>
      <c r="O75" s="10"/>
      <c r="P75" s="10"/>
      <c r="Q75" s="10"/>
      <c r="R75" s="10"/>
      <c r="S75" s="10"/>
      <c r="T75" s="1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70"/>
      <c r="B76" s="64"/>
      <c r="C76" s="10"/>
      <c r="D76" s="10"/>
      <c r="E76" s="65"/>
      <c r="F76" s="66"/>
      <c r="G76" s="52"/>
      <c r="H76" s="52"/>
      <c r="I76" s="52"/>
      <c r="J76" s="52"/>
      <c r="K76" s="71"/>
      <c r="L76" s="71"/>
      <c r="M76" s="71"/>
      <c r="N76" s="10"/>
      <c r="O76" s="10"/>
      <c r="P76" s="10"/>
      <c r="Q76" s="10"/>
      <c r="R76" s="10"/>
      <c r="S76" s="10"/>
      <c r="T76" s="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70"/>
      <c r="B77" s="64"/>
      <c r="C77" s="10"/>
      <c r="D77" s="10"/>
      <c r="E77" s="65"/>
      <c r="F77" s="66"/>
      <c r="G77" s="52"/>
      <c r="H77" s="52"/>
      <c r="I77" s="52"/>
      <c r="J77" s="52"/>
      <c r="K77" s="71"/>
      <c r="L77" s="71"/>
      <c r="M77" s="71"/>
      <c r="N77" s="10"/>
      <c r="O77" s="10"/>
      <c r="P77" s="10"/>
      <c r="Q77" s="10"/>
      <c r="R77" s="10"/>
      <c r="S77" s="10"/>
      <c r="T77" s="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70"/>
      <c r="B78" s="64"/>
      <c r="C78" s="10"/>
      <c r="D78" s="10"/>
      <c r="E78" s="65"/>
      <c r="F78" s="66"/>
      <c r="G78" s="52"/>
      <c r="H78" s="52"/>
      <c r="I78" s="52"/>
      <c r="J78" s="52"/>
      <c r="K78" s="71"/>
      <c r="L78" s="71"/>
      <c r="M78" s="71"/>
      <c r="N78" s="10"/>
      <c r="O78" s="10"/>
      <c r="P78" s="10"/>
      <c r="Q78" s="10"/>
      <c r="R78" s="10"/>
      <c r="S78" s="10"/>
      <c r="T78" s="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70"/>
      <c r="B79" s="64"/>
      <c r="C79" s="10"/>
      <c r="D79" s="10"/>
      <c r="E79" s="65"/>
      <c r="F79" s="66"/>
      <c r="G79" s="72"/>
      <c r="H79" s="72"/>
      <c r="I79" s="72"/>
      <c r="J79" s="72"/>
      <c r="K79" s="71"/>
      <c r="L79" s="71"/>
      <c r="M79" s="71"/>
      <c r="N79" s="10"/>
      <c r="O79" s="10"/>
      <c r="P79" s="10"/>
      <c r="Q79" s="10"/>
      <c r="R79" s="10"/>
      <c r="S79" s="10"/>
      <c r="T79" s="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70"/>
      <c r="B80" s="64"/>
      <c r="C80" s="10"/>
      <c r="D80" s="10"/>
      <c r="E80" s="65"/>
      <c r="F80" s="66"/>
      <c r="G80" s="72"/>
      <c r="H80" s="72"/>
      <c r="I80" s="72"/>
      <c r="J80" s="72"/>
      <c r="K80" s="71"/>
      <c r="L80" s="71"/>
      <c r="M80" s="71"/>
      <c r="N80" s="10"/>
      <c r="O80" s="10"/>
      <c r="P80" s="10"/>
      <c r="Q80" s="10"/>
      <c r="R80" s="10"/>
      <c r="S80" s="10"/>
      <c r="T80" s="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0"/>
      <c r="B81" s="64"/>
      <c r="C81" s="10"/>
      <c r="D81" s="10"/>
      <c r="E81" s="65"/>
      <c r="F81" s="66"/>
      <c r="G81" s="72"/>
      <c r="H81" s="72"/>
      <c r="I81" s="72"/>
      <c r="J81" s="72"/>
      <c r="K81" s="71"/>
      <c r="L81" s="71"/>
      <c r="M81" s="71"/>
      <c r="N81" s="10"/>
      <c r="O81" s="10"/>
      <c r="P81" s="10"/>
      <c r="Q81" s="10"/>
      <c r="R81" s="10"/>
      <c r="S81" s="10"/>
      <c r="T81" s="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70"/>
      <c r="B82" s="64"/>
      <c r="C82" s="10"/>
      <c r="D82" s="10"/>
      <c r="E82" s="65"/>
      <c r="F82" s="66"/>
      <c r="G82" s="72"/>
      <c r="H82" s="72"/>
      <c r="I82" s="72"/>
      <c r="J82" s="72"/>
      <c r="K82" s="71"/>
      <c r="L82" s="71"/>
      <c r="M82" s="71"/>
      <c r="N82" s="10"/>
      <c r="O82" s="10"/>
      <c r="P82" s="10"/>
      <c r="Q82" s="10"/>
      <c r="R82" s="10"/>
      <c r="S82" s="10"/>
      <c r="T82" s="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70"/>
      <c r="B83" s="64"/>
      <c r="C83" s="10"/>
      <c r="D83" s="10"/>
      <c r="E83" s="65"/>
      <c r="F83" s="66"/>
      <c r="G83" s="72"/>
      <c r="H83" s="72"/>
      <c r="I83" s="72"/>
      <c r="J83" s="72"/>
      <c r="K83" s="71"/>
      <c r="L83" s="71"/>
      <c r="M83" s="71"/>
      <c r="N83" s="10"/>
      <c r="O83" s="10"/>
      <c r="P83" s="10"/>
      <c r="Q83" s="10"/>
      <c r="R83" s="10"/>
      <c r="S83" s="10"/>
      <c r="T83" s="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70"/>
      <c r="B84" s="64"/>
      <c r="C84" s="10"/>
      <c r="D84" s="10"/>
      <c r="E84" s="65"/>
      <c r="F84" s="66"/>
      <c r="G84" s="72"/>
      <c r="H84" s="72"/>
      <c r="I84" s="72"/>
      <c r="J84" s="72"/>
      <c r="K84" s="71"/>
      <c r="L84" s="71"/>
      <c r="M84" s="71"/>
      <c r="N84" s="10"/>
      <c r="O84" s="10"/>
      <c r="P84" s="10"/>
      <c r="Q84" s="10"/>
      <c r="R84" s="10"/>
      <c r="S84" s="10"/>
      <c r="T84" s="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70"/>
      <c r="B85" s="64"/>
      <c r="C85" s="10"/>
      <c r="D85" s="10"/>
      <c r="E85" s="65"/>
      <c r="F85" s="66"/>
      <c r="G85" s="76"/>
      <c r="H85" s="76"/>
      <c r="I85" s="71"/>
      <c r="J85" s="71"/>
      <c r="K85" s="71"/>
      <c r="L85" s="71"/>
      <c r="M85" s="71"/>
      <c r="N85" s="10"/>
      <c r="O85" s="10"/>
      <c r="P85" s="10"/>
      <c r="Q85" s="10"/>
      <c r="R85" s="10"/>
      <c r="S85" s="10"/>
      <c r="T85" s="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70"/>
      <c r="B86" s="64"/>
      <c r="C86" s="10"/>
      <c r="D86" s="10"/>
      <c r="E86" s="65"/>
      <c r="F86" s="66"/>
      <c r="G86" s="76"/>
      <c r="H86" s="76"/>
      <c r="I86" s="71"/>
      <c r="J86" s="71"/>
      <c r="K86" s="71"/>
      <c r="L86" s="71"/>
      <c r="M86" s="71"/>
      <c r="N86" s="10"/>
      <c r="O86" s="10"/>
      <c r="P86" s="10"/>
      <c r="Q86" s="10"/>
      <c r="R86" s="10"/>
      <c r="S86" s="10"/>
      <c r="T86" s="10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70"/>
      <c r="B87" s="64"/>
      <c r="C87" s="10"/>
      <c r="D87" s="10"/>
      <c r="E87" s="65"/>
      <c r="F87" s="66"/>
      <c r="G87" s="72"/>
      <c r="H87" s="72"/>
      <c r="I87" s="72"/>
      <c r="J87" s="72"/>
      <c r="K87" s="71"/>
      <c r="L87" s="71"/>
      <c r="M87" s="71"/>
      <c r="N87" s="10"/>
      <c r="O87" s="10"/>
      <c r="P87" s="10"/>
      <c r="Q87" s="10"/>
      <c r="R87" s="10"/>
      <c r="S87" s="10"/>
      <c r="T87" s="10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70"/>
      <c r="B88" s="64"/>
      <c r="C88" s="10"/>
      <c r="D88" s="10"/>
      <c r="E88" s="65"/>
      <c r="F88" s="66"/>
      <c r="G88" s="72"/>
      <c r="H88" s="72"/>
      <c r="I88" s="72"/>
      <c r="J88" s="72"/>
      <c r="K88" s="71"/>
      <c r="L88" s="71"/>
      <c r="M88" s="71"/>
      <c r="N88" s="10"/>
      <c r="O88" s="10"/>
      <c r="P88" s="10"/>
      <c r="Q88" s="10"/>
      <c r="R88" s="10"/>
      <c r="S88" s="10"/>
      <c r="T88" s="1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70"/>
      <c r="B89" s="64"/>
      <c r="C89" s="10"/>
      <c r="D89" s="10"/>
      <c r="E89" s="65"/>
      <c r="F89" s="66"/>
      <c r="G89" s="72"/>
      <c r="H89" s="72"/>
      <c r="I89" s="72"/>
      <c r="J89" s="72"/>
      <c r="K89" s="71"/>
      <c r="L89" s="71"/>
      <c r="M89" s="71"/>
      <c r="N89" s="10"/>
      <c r="O89" s="10"/>
      <c r="P89" s="10"/>
      <c r="Q89" s="10"/>
      <c r="R89" s="10"/>
      <c r="S89" s="10"/>
      <c r="T89" s="10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70"/>
      <c r="B90" s="64"/>
      <c r="C90" s="10"/>
      <c r="D90" s="10"/>
      <c r="E90" s="65"/>
      <c r="F90" s="66"/>
      <c r="G90" s="72"/>
      <c r="H90" s="72"/>
      <c r="I90" s="72"/>
      <c r="J90" s="72"/>
      <c r="K90" s="71"/>
      <c r="L90" s="71"/>
      <c r="M90" s="71"/>
      <c r="N90" s="10"/>
      <c r="O90" s="10"/>
      <c r="P90" s="10"/>
      <c r="Q90" s="10"/>
      <c r="R90" s="10"/>
      <c r="S90" s="10"/>
      <c r="T90" s="10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70"/>
      <c r="B91" s="64"/>
      <c r="C91" s="10"/>
      <c r="D91" s="10"/>
      <c r="E91" s="65"/>
      <c r="F91" s="66"/>
      <c r="G91" s="72"/>
      <c r="H91" s="72"/>
      <c r="I91" s="72"/>
      <c r="J91" s="72"/>
      <c r="K91" s="71"/>
      <c r="L91" s="71"/>
      <c r="M91" s="71"/>
      <c r="N91" s="10"/>
      <c r="O91" s="10"/>
      <c r="P91" s="10"/>
      <c r="Q91" s="10"/>
      <c r="R91" s="10"/>
      <c r="S91" s="10"/>
      <c r="T91" s="10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70"/>
      <c r="B92" s="64"/>
      <c r="C92" s="10"/>
      <c r="D92" s="10"/>
      <c r="E92" s="65"/>
      <c r="F92" s="66"/>
      <c r="G92" s="72"/>
      <c r="H92" s="72"/>
      <c r="I92" s="72"/>
      <c r="J92" s="72"/>
      <c r="K92" s="71"/>
      <c r="L92" s="71"/>
      <c r="M92" s="71"/>
      <c r="N92" s="10"/>
      <c r="O92" s="10"/>
      <c r="P92" s="10"/>
      <c r="Q92" s="10"/>
      <c r="R92" s="10"/>
      <c r="S92" s="10"/>
      <c r="T92" s="1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70"/>
      <c r="B93" s="64"/>
      <c r="C93" s="10"/>
      <c r="D93" s="10"/>
      <c r="E93" s="65"/>
      <c r="F93" s="66"/>
      <c r="G93" s="72"/>
      <c r="H93" s="72"/>
      <c r="I93" s="72"/>
      <c r="J93" s="72"/>
      <c r="K93" s="71"/>
      <c r="L93" s="71"/>
      <c r="M93" s="71"/>
      <c r="N93" s="10"/>
      <c r="O93" s="10"/>
      <c r="P93" s="10"/>
      <c r="Q93" s="10"/>
      <c r="R93" s="10"/>
      <c r="S93" s="10"/>
      <c r="T93" s="1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70"/>
      <c r="B94" s="64"/>
      <c r="C94" s="10"/>
      <c r="D94" s="10"/>
      <c r="E94" s="65"/>
      <c r="F94" s="66"/>
      <c r="G94" s="72"/>
      <c r="H94" s="72"/>
      <c r="I94" s="72"/>
      <c r="J94" s="72"/>
      <c r="K94" s="71"/>
      <c r="L94" s="71"/>
      <c r="M94" s="71"/>
      <c r="N94" s="10"/>
      <c r="O94" s="10"/>
      <c r="P94" s="10"/>
      <c r="Q94" s="10"/>
      <c r="R94" s="10"/>
      <c r="S94" s="10"/>
      <c r="T94" s="10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70"/>
      <c r="B95" s="64"/>
      <c r="C95" s="10"/>
      <c r="D95" s="10"/>
      <c r="E95" s="65"/>
      <c r="F95" s="66"/>
      <c r="G95" s="72"/>
      <c r="H95" s="72"/>
      <c r="I95" s="72"/>
      <c r="J95" s="72"/>
      <c r="K95" s="71"/>
      <c r="L95" s="71"/>
      <c r="M95" s="71"/>
      <c r="N95" s="10"/>
      <c r="O95" s="10"/>
      <c r="P95" s="10"/>
      <c r="Q95" s="10"/>
      <c r="R95" s="10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70"/>
      <c r="B96" s="64"/>
      <c r="C96" s="10"/>
      <c r="D96" s="10"/>
      <c r="E96" s="65"/>
      <c r="F96" s="66"/>
      <c r="G96" s="76"/>
      <c r="H96" s="76"/>
      <c r="I96" s="71"/>
      <c r="J96" s="71"/>
      <c r="K96" s="71"/>
      <c r="L96" s="71"/>
      <c r="M96" s="71"/>
      <c r="N96" s="10"/>
      <c r="O96" s="10"/>
      <c r="P96" s="10"/>
      <c r="Q96" s="10"/>
      <c r="R96" s="10"/>
      <c r="S96" s="10"/>
      <c r="T96" s="10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0"/>
      <c r="B97" s="64"/>
      <c r="C97" s="10"/>
      <c r="D97" s="10"/>
      <c r="E97" s="65"/>
      <c r="F97" s="66"/>
      <c r="G97" s="76"/>
      <c r="H97" s="76"/>
      <c r="I97" s="71"/>
      <c r="J97" s="71"/>
      <c r="K97" s="71"/>
      <c r="L97" s="71"/>
      <c r="M97" s="71"/>
      <c r="N97" s="10"/>
      <c r="O97" s="10"/>
      <c r="P97" s="10"/>
      <c r="Q97" s="10"/>
      <c r="R97" s="10"/>
      <c r="S97" s="10"/>
      <c r="T97" s="10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0"/>
      <c r="B98" s="64"/>
      <c r="C98" s="10"/>
      <c r="D98" s="10"/>
      <c r="E98" s="65"/>
      <c r="F98" s="66"/>
      <c r="G98" s="72"/>
      <c r="H98" s="72"/>
      <c r="I98" s="72"/>
      <c r="J98" s="72"/>
      <c r="K98" s="71"/>
      <c r="L98" s="71"/>
      <c r="M98" s="71"/>
      <c r="N98" s="10"/>
      <c r="O98" s="10"/>
      <c r="P98" s="10"/>
      <c r="Q98" s="10"/>
      <c r="R98" s="10"/>
      <c r="S98" s="10"/>
      <c r="T98" s="10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59"/>
      <c r="B99" s="62"/>
      <c r="C99" s="10"/>
      <c r="D99" s="10"/>
      <c r="E99" s="61"/>
      <c r="F99" s="62"/>
      <c r="G99" s="38"/>
      <c r="H99" s="38"/>
      <c r="I99" s="38"/>
      <c r="J99" s="38"/>
      <c r="K99" s="69"/>
      <c r="L99" s="69"/>
      <c r="M99" s="69"/>
      <c r="N99" s="69"/>
      <c r="O99" s="10"/>
      <c r="P99" s="10"/>
      <c r="Q99" s="10"/>
      <c r="R99" s="10"/>
      <c r="S99" s="10"/>
      <c r="T99" s="10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63"/>
      <c r="B100" s="66"/>
      <c r="C100" s="10"/>
      <c r="D100" s="10"/>
      <c r="E100" s="65"/>
      <c r="F100" s="66"/>
      <c r="G100" s="52"/>
      <c r="H100" s="52"/>
      <c r="I100" s="52"/>
      <c r="J100" s="52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63"/>
      <c r="B101" s="66"/>
      <c r="C101" s="10"/>
      <c r="D101" s="10"/>
      <c r="E101" s="65"/>
      <c r="F101" s="66"/>
      <c r="G101" s="52"/>
      <c r="H101" s="52"/>
      <c r="I101" s="52"/>
      <c r="J101" s="52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63"/>
      <c r="B102" s="66"/>
      <c r="C102" s="10"/>
      <c r="D102" s="10"/>
      <c r="E102" s="65"/>
      <c r="F102" s="66"/>
      <c r="G102" s="52"/>
      <c r="H102" s="52"/>
      <c r="I102" s="52"/>
      <c r="J102" s="52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63"/>
      <c r="B103" s="66"/>
      <c r="C103" s="10"/>
      <c r="D103" s="10"/>
      <c r="E103" s="65"/>
      <c r="F103" s="66"/>
      <c r="G103" s="52"/>
      <c r="H103" s="52"/>
      <c r="I103" s="52"/>
      <c r="J103" s="52"/>
      <c r="K103" s="52"/>
      <c r="L103" s="52"/>
      <c r="M103" s="52"/>
      <c r="N103" s="52"/>
      <c r="O103" s="10"/>
      <c r="P103" s="10"/>
      <c r="Q103" s="10"/>
      <c r="R103" s="10"/>
      <c r="S103" s="10"/>
      <c r="T103" s="10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63"/>
      <c r="B104" s="66"/>
      <c r="C104" s="10"/>
      <c r="D104" s="10"/>
      <c r="E104" s="65"/>
      <c r="F104" s="66"/>
      <c r="G104" s="52"/>
      <c r="H104" s="52"/>
      <c r="I104" s="52"/>
      <c r="J104" s="52"/>
      <c r="K104" s="52"/>
      <c r="L104" s="52"/>
      <c r="M104" s="52"/>
      <c r="N104" s="52"/>
      <c r="O104" s="10"/>
      <c r="P104" s="10"/>
      <c r="Q104" s="10"/>
      <c r="R104" s="10"/>
      <c r="S104" s="10"/>
      <c r="T104" s="10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63"/>
      <c r="B105" s="66"/>
      <c r="C105" s="10"/>
      <c r="D105" s="10"/>
      <c r="E105" s="65"/>
      <c r="F105" s="66"/>
      <c r="G105" s="52"/>
      <c r="H105" s="52"/>
      <c r="I105" s="52"/>
      <c r="J105" s="52"/>
      <c r="K105" s="52"/>
      <c r="L105" s="52"/>
      <c r="M105" s="52"/>
      <c r="N105" s="52"/>
      <c r="O105" s="10"/>
      <c r="P105" s="10"/>
      <c r="Q105" s="10"/>
      <c r="R105" s="10"/>
      <c r="S105" s="10"/>
      <c r="T105" s="10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2025-12-06T09:27:23Z</dcterms:modified>
</cp:coreProperties>
</file>