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WAT\"/>
    </mc:Choice>
  </mc:AlternateContent>
  <xr:revisionPtr revIDLastSave="0" documentId="8_{430577B1-D333-4D77-AB37-B02490D699A8}" xr6:coauthVersionLast="47" xr6:coauthVersionMax="47" xr10:uidLastSave="{00000000-0000-0000-0000-000000000000}"/>
  <bookViews>
    <workbookView xWindow="5595" yWindow="885" windowWidth="1539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<sst xmlns="http://schemas.openxmlformats.org/spreadsheetml/2006/main" count="125" uniqueCount="56">
  <si>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</si>
  <si>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</si>
  <si>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</si>
  <si>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</si>
  <si>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</si>
  <si>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</si>
  <si>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</si>
  <si>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</si>
  <si>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</si>
  <si>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</si>
  <si>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</si>
  <si>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</si>
  <si>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</si>
  <si>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</si>
  <si>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</si>
  <si>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</si>
  <si>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</si>
  <si>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</si>
  <si>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</si>
  <si>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</si>
  <si>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</si>
  <si>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</si>
  <si>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</si>
  <si>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</si>
  <si>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</si>
  <si>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</si>
  <si>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</si>
  <si>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</si>
  <si>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</si>
  <si>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</si>
  <si>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</si>
  <si>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</si>
  <si>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</si>
  <si>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</si>
  <si>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</si>
  <si>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</si>
  <si>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</si>
  <si>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</si>
  <si>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</si>
  <si>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</si>
  <si>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K/WAT/G/029/1</t>
  </si>
  <si>
    <t>K/WAT/G/029/2</t>
  </si>
  <si>
    <t>K/WAT/G/029/3</t>
  </si>
  <si>
    <t>K/WAT/G/030/2</t>
  </si>
  <si>
    <t>K/WAT/G/030/3</t>
  </si>
  <si>
    <t>K/WAT/G/030/4</t>
  </si>
  <si>
    <t>K/WAT/G/031/1</t>
  </si>
  <si>
    <t>K/WAT/G/031/2</t>
  </si>
  <si>
    <t>K/WAT/G/031/3</t>
  </si>
  <si>
    <t>K/WAT/G/032/1</t>
  </si>
  <si>
    <t>K/WAT/G/032/2</t>
  </si>
  <si>
    <t>K/WAT/G/033/1</t>
  </si>
  <si>
    <t>K/WAT/G/033/2</t>
  </si>
  <si>
    <t>K/WAT/G/034/1</t>
  </si>
  <si>
    <t>K/WAT/G/035/1</t>
  </si>
  <si>
    <t>K/WAT/G/035/2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</si>
</sst>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863</v>
      </c>
      <c r="F9" s="5">
        <v>865.27</v>
      </c>
      <c r="G9" s="3">
        <v>0.29166666666666669</v>
      </c>
      <c r="H9" s="3">
        <v>0.5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865.27</v>
      </c>
      <c r="F10" s="5">
        <v>867.27</v>
      </c>
      <c r="G10" s="3">
        <v>0.29166666666666669</v>
      </c>
      <c r="H10" s="3">
        <v>0.5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863</v>
      </c>
      <c r="F11" s="5">
        <v>869</v>
      </c>
      <c r="G11" s="3">
        <v>0.29166666666666669</v>
      </c>
      <c r="H11" s="3">
        <v>0.5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869</v>
      </c>
      <c r="F12" s="5">
        <v>869.39</v>
      </c>
      <c r="G12" s="3">
        <v>0.29166666666666669</v>
      </c>
      <c r="H12" s="3">
        <v>0.5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869</v>
      </c>
      <c r="F13" s="5">
        <v>871</v>
      </c>
      <c r="G13" s="3">
        <v>0.29166666666666669</v>
      </c>
      <c r="H13" s="3">
        <v>0.5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867.27</v>
      </c>
      <c r="F14" s="5">
        <v>869</v>
      </c>
      <c r="G14" s="3">
        <v>0.29166666666666669</v>
      </c>
      <c r="H14" s="3">
        <v>0.5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871</v>
      </c>
      <c r="F15" s="5">
        <v>873.55</v>
      </c>
      <c r="G15" s="3">
        <v>0.29166666666666669</v>
      </c>
      <c r="H15" s="3">
        <v>0.5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873.55</v>
      </c>
      <c r="F16" s="5">
        <v>877</v>
      </c>
      <c r="G16" s="3">
        <v>0.29166666666666669</v>
      </c>
      <c r="H16" s="3">
        <v>0.5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769.36099999999999</v>
      </c>
      <c r="F17" s="5">
        <v>771.8</v>
      </c>
      <c r="G17" s="3">
        <v>0.29166666666666669</v>
      </c>
      <c r="H17" s="3">
        <v>0.5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877</v>
      </c>
      <c r="F18" s="5">
        <v>878.99800000000005</v>
      </c>
      <c r="G18" s="3">
        <v>0.29166666666666669</v>
      </c>
      <c r="H18" s="3">
        <v>0.5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877</v>
      </c>
      <c r="F19" s="5">
        <v>878.99800000000005</v>
      </c>
      <c r="G19" s="3">
        <v>0.29166666666666669</v>
      </c>
      <c r="H19" s="3">
        <v>0.5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5">
        <v>878.99800000000005</v>
      </c>
      <c r="F20" s="5">
        <v>879.47</v>
      </c>
      <c r="G20" s="3">
        <v>0.29166666666666669</v>
      </c>
      <c r="H20" s="3">
        <v>0.5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5">
        <v>879.47</v>
      </c>
      <c r="F21" s="5">
        <v>882</v>
      </c>
      <c r="G21" s="3">
        <v>0.29166666666666669</v>
      </c>
      <c r="H21" s="3">
        <v>0.5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5">
        <v>765.72</v>
      </c>
      <c r="F22" s="5">
        <v>769.44200000000001</v>
      </c>
      <c r="G22" s="3">
        <v>0.29166666666666669</v>
      </c>
      <c r="H22" s="3">
        <v>0.5</v>
      </c>
      <c r="I22" s="3">
        <v>0.54166666666666663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 t="s">
        <v>39</v>
      </c>
      <c r="D23" s="2" t="s">
        <v>32</v>
      </c>
      <c r="E23" s="5">
        <v>759.68200000000002</v>
      </c>
      <c r="F23" s="5">
        <v>762.45</v>
      </c>
      <c r="G23" s="3">
        <v>0.29166666666666669</v>
      </c>
      <c r="H23" s="3">
        <v>0.5</v>
      </c>
      <c r="I23" s="3">
        <v>0.54166666666666663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 t="s">
        <v>39</v>
      </c>
      <c r="D24" s="2" t="s">
        <v>32</v>
      </c>
      <c r="E24" s="5">
        <v>762.45</v>
      </c>
      <c r="F24" s="5">
        <v>765.72</v>
      </c>
      <c r="G24" s="3">
        <v>0.29166666666666669</v>
      </c>
      <c r="H24" s="3">
        <v>0.5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47" yWindow="350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47" yWindow="35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2025-05-15T06:58:09Z</dcterms:modified>
</cp:coreProperties>
</file>