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<sst xmlns="http://schemas.openxmlformats.org/spreadsheetml/2006/main" count="149" uniqueCount="46">
  <si>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</si>
  <si>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</si>
  <si>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</si>
  <si>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</si>
  <si>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</si>
  <si>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</si>
  <si>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</si>
  <si>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</si>
  <si>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</si>
  <si>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</si>
  <si>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</si>
  <si>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</si>
  <si>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</si>
  <si>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</si>
  <si>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</si>
  <si>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</si>
  <si>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</si>
  <si>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</si>
  <si>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</si>
  <si>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</si>
  <si>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</si>
  <si>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</si>
  <si>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</si>
  <si>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</si>
  <si>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</si>
  <si>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</si>
  <si>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</si>
  <si>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</si>
  <si>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</si>
  <si>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</si>
  <si>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</si>
  <si>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</si>
  <si>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</si>
  <si>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</si>
  <si>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</si>
  <si>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P/BDNN/</t>
  </si>
  <si>
    <t>EKLN-BDNN</t>
  </si>
  <si>
    <t>EKLN -BDNN</t>
  </si>
  <si>
    <t>BDNN-MNRN</t>
  </si>
  <si>
    <t>P/EKLN/</t>
  </si>
  <si>
    <t>EKLN-ULDN</t>
  </si>
  <si>
    <t>EKLN YARD</t>
  </si>
  <si>
    <t>P/ULDN/</t>
  </si>
  <si>
    <t>KNSD-ULDN</t>
  </si>
  <si>
    <t>ULDN YARD</t>
  </si>
  <si>
    <t>ULDN-EKLN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</si>
</sst>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8" fillId="0" borderId="4" xfId="0" applyFont="1" applyBorder="1" applyAlignment="1">
      <alignment wrapText="1"/>
    </xf>
    <xf numFmtId="20" fontId="8" fillId="0" borderId="4" xfId="0" applyNumberFormat="1" applyFont="1" applyBorder="1" applyAlignment="1">
      <alignment horizontal="right" wrapText="1"/>
    </xf>
    <xf numFmtId="0" fontId="8" fillId="0" borderId="6" xfId="0" applyFont="1" applyBorder="1" applyAlignment="1">
      <alignment wrapText="1"/>
    </xf>
    <xf numFmtId="20" fontId="8" fillId="0" borderId="6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20" fontId="8" fillId="0" borderId="10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6"/>
  <sheetViews>
    <sheetView tabSelected="1" zoomScale="99" zoomScaleNormal="99" workbookViewId="0">
      <selection activeCell="P17" sqref="P17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6" t="s">
        <v>35</v>
      </c>
      <c r="B9" s="27">
        <v>359751090238739</v>
      </c>
      <c r="C9" s="30" t="s">
        <v>36</v>
      </c>
      <c r="D9" s="27">
        <v>2</v>
      </c>
      <c r="E9" s="27">
        <v>1</v>
      </c>
      <c r="F9" s="27">
        <v>625</v>
      </c>
      <c r="G9" s="27">
        <v>623</v>
      </c>
      <c r="H9" s="31">
        <v>0.45833333333333331</v>
      </c>
      <c r="I9" s="31">
        <v>0.70833333333333337</v>
      </c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ht="15.75" thickBot="1" x14ac:dyDescent="0.3">
      <c r="A10" s="28" t="s">
        <v>35</v>
      </c>
      <c r="B10" s="29">
        <v>359751090236287</v>
      </c>
      <c r="C10" s="32" t="s">
        <v>36</v>
      </c>
      <c r="D10" s="29">
        <v>2</v>
      </c>
      <c r="E10" s="29">
        <v>1</v>
      </c>
      <c r="F10" s="29">
        <v>625</v>
      </c>
      <c r="G10" s="29">
        <v>627</v>
      </c>
      <c r="H10" s="33">
        <v>0.45833333333333331</v>
      </c>
      <c r="I10" s="33">
        <v>0.70833333333333337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ht="15.75" thickBot="1" x14ac:dyDescent="0.3">
      <c r="A11" s="28" t="s">
        <v>35</v>
      </c>
      <c r="B11" s="29">
        <v>359751090235032</v>
      </c>
      <c r="C11" s="32" t="s">
        <v>36</v>
      </c>
      <c r="D11" s="29">
        <v>2</v>
      </c>
      <c r="E11" s="29">
        <v>1</v>
      </c>
      <c r="F11" s="29">
        <v>629</v>
      </c>
      <c r="G11" s="29">
        <v>627</v>
      </c>
      <c r="H11" s="33">
        <v>0.45833333333333331</v>
      </c>
      <c r="I11" s="33">
        <v>0.70833333333333337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ht="15.75" thickBot="1" x14ac:dyDescent="0.3">
      <c r="A12" s="28" t="s">
        <v>35</v>
      </c>
      <c r="B12" s="29">
        <v>359751090232948</v>
      </c>
      <c r="C12" s="32" t="s">
        <v>36</v>
      </c>
      <c r="D12" s="29">
        <v>2</v>
      </c>
      <c r="E12" s="29">
        <v>1</v>
      </c>
      <c r="F12" s="29">
        <v>629</v>
      </c>
      <c r="G12" s="29">
        <v>631</v>
      </c>
      <c r="H12" s="33">
        <v>0.45833333333333331</v>
      </c>
      <c r="I12" s="33">
        <v>0.70833333333333337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ht="15.75" thickBot="1" x14ac:dyDescent="0.3">
      <c r="A13" s="28" t="s">
        <v>35</v>
      </c>
      <c r="B13" s="29">
        <v>359751090231809</v>
      </c>
      <c r="C13" s="32" t="s">
        <v>36</v>
      </c>
      <c r="D13" s="29">
        <v>2</v>
      </c>
      <c r="E13" s="29">
        <v>1</v>
      </c>
      <c r="F13" s="29">
        <v>633</v>
      </c>
      <c r="G13" s="29">
        <v>631</v>
      </c>
      <c r="H13" s="33">
        <v>0.45833333333333331</v>
      </c>
      <c r="I13" s="33">
        <v>0.70833333333333337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15.75" thickBot="1" x14ac:dyDescent="0.3">
      <c r="A14" s="28" t="s">
        <v>35</v>
      </c>
      <c r="B14" s="29">
        <v>359751090234878</v>
      </c>
      <c r="C14" s="32" t="s">
        <v>36</v>
      </c>
      <c r="D14" s="29">
        <v>2</v>
      </c>
      <c r="E14" s="29">
        <v>1</v>
      </c>
      <c r="F14" s="29">
        <v>633</v>
      </c>
      <c r="G14" s="29">
        <v>635</v>
      </c>
      <c r="H14" s="33">
        <v>0.45833333333333331</v>
      </c>
      <c r="I14" s="33">
        <v>0.70833333333333337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ht="15.75" thickBot="1" x14ac:dyDescent="0.3">
      <c r="A15" s="28" t="s">
        <v>35</v>
      </c>
      <c r="B15" s="29">
        <v>359751090232914</v>
      </c>
      <c r="C15" s="32" t="s">
        <v>36</v>
      </c>
      <c r="D15" s="29">
        <v>2</v>
      </c>
      <c r="E15" s="29">
        <v>1</v>
      </c>
      <c r="F15" s="29">
        <v>637</v>
      </c>
      <c r="G15" s="29">
        <v>635</v>
      </c>
      <c r="H15" s="33">
        <v>0.45833333333333331</v>
      </c>
      <c r="I15" s="33">
        <v>0.70833333333333337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ht="15.75" thickBot="1" x14ac:dyDescent="0.3">
      <c r="A16" s="28" t="s">
        <v>35</v>
      </c>
      <c r="B16" s="29">
        <v>359751090234415</v>
      </c>
      <c r="C16" s="32" t="s">
        <v>36</v>
      </c>
      <c r="D16" s="29">
        <v>2</v>
      </c>
      <c r="E16" s="29">
        <v>1</v>
      </c>
      <c r="F16" s="29">
        <v>637</v>
      </c>
      <c r="G16" s="29">
        <v>639</v>
      </c>
      <c r="H16" s="33">
        <v>0.45833333333333331</v>
      </c>
      <c r="I16" s="33">
        <v>0.70833333333333337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5.75" thickBot="1" x14ac:dyDescent="0.3">
      <c r="A17" s="28" t="s">
        <v>35</v>
      </c>
      <c r="B17" s="29">
        <v>359751090240081</v>
      </c>
      <c r="C17" s="32" t="s">
        <v>36</v>
      </c>
      <c r="D17" s="29">
        <v>2</v>
      </c>
      <c r="E17" s="29">
        <v>1</v>
      </c>
      <c r="F17" s="29">
        <v>641</v>
      </c>
      <c r="G17" s="29">
        <v>639</v>
      </c>
      <c r="H17" s="33">
        <v>0.45833333333333331</v>
      </c>
      <c r="I17" s="33">
        <v>0.70833333333333337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15.75" thickBot="1" x14ac:dyDescent="0.3">
      <c r="A18" s="28" t="s">
        <v>35</v>
      </c>
      <c r="B18" s="29">
        <v>359751090235008</v>
      </c>
      <c r="C18" s="32" t="s">
        <v>36</v>
      </c>
      <c r="D18" s="29">
        <v>2</v>
      </c>
      <c r="E18" s="29">
        <v>1</v>
      </c>
      <c r="F18" s="29">
        <v>641</v>
      </c>
      <c r="G18" s="29">
        <v>643</v>
      </c>
      <c r="H18" s="33">
        <v>0.45833333333333331</v>
      </c>
      <c r="I18" s="33">
        <v>0.70833333333333337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5.75" thickBot="1" x14ac:dyDescent="0.3">
      <c r="A19" s="28" t="s">
        <v>35</v>
      </c>
      <c r="B19" s="29">
        <v>359751090231593</v>
      </c>
      <c r="C19" s="32" t="s">
        <v>37</v>
      </c>
      <c r="D19" s="29">
        <v>2</v>
      </c>
      <c r="E19" s="29">
        <v>1</v>
      </c>
      <c r="F19" s="29">
        <v>645</v>
      </c>
      <c r="G19" s="29">
        <v>643</v>
      </c>
      <c r="H19" s="33">
        <v>0.45833333333333331</v>
      </c>
      <c r="I19" s="33">
        <v>0.70833333333333337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5.75" thickBot="1" x14ac:dyDescent="0.3">
      <c r="A20" s="28" t="s">
        <v>35</v>
      </c>
      <c r="B20" s="29">
        <v>359751090238432</v>
      </c>
      <c r="C20" s="32" t="s">
        <v>38</v>
      </c>
      <c r="D20" s="29">
        <v>2</v>
      </c>
      <c r="E20" s="29">
        <v>1</v>
      </c>
      <c r="F20" s="29">
        <v>645</v>
      </c>
      <c r="G20" s="29">
        <v>647</v>
      </c>
      <c r="H20" s="33">
        <v>0.45833333333333331</v>
      </c>
      <c r="I20" s="33">
        <v>0.70833333333333337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5.75" thickBot="1" x14ac:dyDescent="0.3">
      <c r="A21" s="28" t="s">
        <v>35</v>
      </c>
      <c r="B21" s="29">
        <v>359751090234399</v>
      </c>
      <c r="C21" s="32" t="s">
        <v>38</v>
      </c>
      <c r="D21" s="29">
        <v>2</v>
      </c>
      <c r="E21" s="29">
        <v>1</v>
      </c>
      <c r="F21" s="29">
        <v>649</v>
      </c>
      <c r="G21" s="29">
        <v>647</v>
      </c>
      <c r="H21" s="33">
        <v>0.45833333333333331</v>
      </c>
      <c r="I21" s="33">
        <v>0.70833333333333337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5.75" thickBot="1" x14ac:dyDescent="0.3">
      <c r="A22" s="28" t="s">
        <v>35</v>
      </c>
      <c r="B22" s="29">
        <v>359751090231957</v>
      </c>
      <c r="C22" s="32" t="s">
        <v>38</v>
      </c>
      <c r="D22" s="29">
        <v>2</v>
      </c>
      <c r="E22" s="29">
        <v>1</v>
      </c>
      <c r="F22" s="29">
        <v>649</v>
      </c>
      <c r="G22" s="29">
        <v>651</v>
      </c>
      <c r="H22" s="33">
        <v>0.45833333333333331</v>
      </c>
      <c r="I22" s="33">
        <v>0.70833333333333337</v>
      </c>
    </row>
    <row r="23" spans="1:39" ht="15.75" thickBot="1" x14ac:dyDescent="0.3">
      <c r="A23" s="29" t="s">
        <v>35</v>
      </c>
      <c r="B23" s="29">
        <v>359751090234647</v>
      </c>
      <c r="C23" s="32" t="s">
        <v>38</v>
      </c>
      <c r="D23" s="29">
        <v>2</v>
      </c>
      <c r="E23" s="29">
        <v>1</v>
      </c>
      <c r="F23" s="29">
        <v>653</v>
      </c>
      <c r="G23" s="29">
        <v>651</v>
      </c>
      <c r="H23" s="33">
        <v>0.45833333333333331</v>
      </c>
      <c r="I23" s="33">
        <v>0.70833333333333337</v>
      </c>
    </row>
    <row r="24" spans="1:39" ht="15.75" thickBot="1" x14ac:dyDescent="0.3">
      <c r="A24" s="34" t="s">
        <v>39</v>
      </c>
      <c r="B24" s="35">
        <v>35975109023202</v>
      </c>
      <c r="C24" s="35" t="s">
        <v>40</v>
      </c>
      <c r="D24" s="35">
        <v>2</v>
      </c>
      <c r="E24" s="35">
        <v>1</v>
      </c>
      <c r="F24" s="35">
        <v>593</v>
      </c>
      <c r="G24" s="35">
        <v>595</v>
      </c>
      <c r="H24" s="36">
        <v>0.45833333333333331</v>
      </c>
      <c r="I24" s="36">
        <v>0.70833333333333337</v>
      </c>
    </row>
    <row r="25" spans="1:39" ht="15.75" thickBot="1" x14ac:dyDescent="0.3">
      <c r="A25" s="37" t="s">
        <v>39</v>
      </c>
      <c r="B25" s="38">
        <v>359751090222840</v>
      </c>
      <c r="C25" s="38" t="s">
        <v>40</v>
      </c>
      <c r="D25" s="38">
        <v>2</v>
      </c>
      <c r="E25" s="38">
        <v>1</v>
      </c>
      <c r="F25" s="38">
        <v>595</v>
      </c>
      <c r="G25" s="38">
        <v>597</v>
      </c>
      <c r="H25" s="39">
        <v>0.45833333333333331</v>
      </c>
      <c r="I25" s="39">
        <v>0.70833333333333337</v>
      </c>
    </row>
    <row r="26" spans="1:39" ht="15.75" thickBot="1" x14ac:dyDescent="0.3">
      <c r="A26" s="37" t="s">
        <v>39</v>
      </c>
      <c r="B26" s="38">
        <v>359751090223632</v>
      </c>
      <c r="C26" s="40" t="s">
        <v>40</v>
      </c>
      <c r="D26" s="40">
        <v>2</v>
      </c>
      <c r="E26" s="38">
        <v>1</v>
      </c>
      <c r="F26" s="38">
        <v>597</v>
      </c>
      <c r="G26" s="38">
        <v>599</v>
      </c>
      <c r="H26" s="39">
        <v>0.45833333333333331</v>
      </c>
      <c r="I26" s="39">
        <v>0.70833333333333337</v>
      </c>
    </row>
    <row r="27" spans="1:39" ht="15.75" thickBot="1" x14ac:dyDescent="0.3">
      <c r="A27" s="37" t="s">
        <v>39</v>
      </c>
      <c r="B27" s="38">
        <v>359751090223756</v>
      </c>
      <c r="C27" s="40" t="s">
        <v>40</v>
      </c>
      <c r="D27" s="40">
        <v>2</v>
      </c>
      <c r="E27" s="38">
        <v>1</v>
      </c>
      <c r="F27" s="38">
        <v>599</v>
      </c>
      <c r="G27" s="38">
        <v>601</v>
      </c>
      <c r="H27" s="39">
        <v>0.45833333333333331</v>
      </c>
      <c r="I27" s="39">
        <v>0.70833333333333337</v>
      </c>
    </row>
    <row r="28" spans="1:39" ht="15.75" thickBot="1" x14ac:dyDescent="0.3">
      <c r="A28" s="37" t="s">
        <v>39</v>
      </c>
      <c r="B28" s="38">
        <v>359751090223673</v>
      </c>
      <c r="C28" s="40" t="s">
        <v>40</v>
      </c>
      <c r="D28" s="40">
        <v>2</v>
      </c>
      <c r="E28" s="38">
        <v>1</v>
      </c>
      <c r="F28" s="38">
        <v>601</v>
      </c>
      <c r="G28" s="38">
        <v>603</v>
      </c>
      <c r="H28" s="39">
        <v>0.45833333333333331</v>
      </c>
      <c r="I28" s="39">
        <v>0.70833333333333337</v>
      </c>
    </row>
    <row r="29" spans="1:39" ht="15.75" thickBot="1" x14ac:dyDescent="0.3">
      <c r="A29" s="37" t="s">
        <v>39</v>
      </c>
      <c r="B29" s="38">
        <v>359751090223871</v>
      </c>
      <c r="C29" s="40" t="s">
        <v>40</v>
      </c>
      <c r="D29" s="40">
        <v>2</v>
      </c>
      <c r="E29" s="38">
        <v>1</v>
      </c>
      <c r="F29" s="38">
        <v>603</v>
      </c>
      <c r="G29" s="38">
        <v>605</v>
      </c>
      <c r="H29" s="39">
        <v>0.45833333333333331</v>
      </c>
      <c r="I29" s="39">
        <v>0.70833333333333337</v>
      </c>
    </row>
    <row r="30" spans="1:39" ht="15.75" thickBot="1" x14ac:dyDescent="0.3">
      <c r="A30" s="37" t="s">
        <v>39</v>
      </c>
      <c r="B30" s="38">
        <v>359751090234407</v>
      </c>
      <c r="C30" s="40" t="s">
        <v>40</v>
      </c>
      <c r="D30" s="40">
        <v>2</v>
      </c>
      <c r="E30" s="38">
        <v>1</v>
      </c>
      <c r="F30" s="38">
        <v>606</v>
      </c>
      <c r="G30" s="38">
        <v>607</v>
      </c>
      <c r="H30" s="39">
        <v>0.45833333333333331</v>
      </c>
      <c r="I30" s="39">
        <v>0.70833333333333337</v>
      </c>
    </row>
    <row r="31" spans="1:39" ht="15.75" thickBot="1" x14ac:dyDescent="0.3">
      <c r="A31" s="37" t="s">
        <v>39</v>
      </c>
      <c r="B31" s="38">
        <v>359751090231916</v>
      </c>
      <c r="C31" s="40" t="s">
        <v>40</v>
      </c>
      <c r="D31" s="40">
        <v>2</v>
      </c>
      <c r="E31" s="38">
        <v>1</v>
      </c>
      <c r="F31" s="38">
        <v>607</v>
      </c>
      <c r="G31" s="38">
        <v>609</v>
      </c>
      <c r="H31" s="39">
        <v>0.45833333333333331</v>
      </c>
      <c r="I31" s="39">
        <v>0.70833333333333337</v>
      </c>
    </row>
    <row r="32" spans="1:39" ht="15.75" thickBot="1" x14ac:dyDescent="0.3">
      <c r="A32" s="37" t="s">
        <v>39</v>
      </c>
      <c r="B32" s="38">
        <v>359751090234027</v>
      </c>
      <c r="C32" s="40" t="s">
        <v>40</v>
      </c>
      <c r="D32" s="40">
        <v>2</v>
      </c>
      <c r="E32" s="38">
        <v>1</v>
      </c>
      <c r="F32" s="38">
        <v>609</v>
      </c>
      <c r="G32" s="38">
        <v>611</v>
      </c>
      <c r="H32" s="39">
        <v>0.45833333333333331</v>
      </c>
      <c r="I32" s="39">
        <v>0.70833333333333337</v>
      </c>
    </row>
    <row r="33" spans="1:9" ht="15.75" thickBot="1" x14ac:dyDescent="0.3">
      <c r="A33" s="37" t="s">
        <v>39</v>
      </c>
      <c r="B33" s="38">
        <v>359751090230983</v>
      </c>
      <c r="C33" s="40" t="s">
        <v>40</v>
      </c>
      <c r="D33" s="40">
        <v>2</v>
      </c>
      <c r="E33" s="38">
        <v>1</v>
      </c>
      <c r="F33" s="38">
        <v>611</v>
      </c>
      <c r="G33" s="38">
        <v>613</v>
      </c>
      <c r="H33" s="39">
        <v>0.45833333333333331</v>
      </c>
      <c r="I33" s="39">
        <v>0.70833333333333337</v>
      </c>
    </row>
    <row r="34" spans="1:9" ht="15.75" thickBot="1" x14ac:dyDescent="0.3">
      <c r="A34" s="37" t="s">
        <v>39</v>
      </c>
      <c r="B34" s="38">
        <v>359751090231759</v>
      </c>
      <c r="C34" s="40" t="s">
        <v>40</v>
      </c>
      <c r="D34" s="40">
        <v>2</v>
      </c>
      <c r="E34" s="38">
        <v>1</v>
      </c>
      <c r="F34" s="38">
        <v>613</v>
      </c>
      <c r="G34" s="38">
        <v>615</v>
      </c>
      <c r="H34" s="39">
        <v>0.45833333333333331</v>
      </c>
      <c r="I34" s="39">
        <v>0.70833333333333337</v>
      </c>
    </row>
    <row r="35" spans="1:9" ht="15.75" thickBot="1" x14ac:dyDescent="0.3">
      <c r="A35" s="37" t="s">
        <v>39</v>
      </c>
      <c r="B35" s="38">
        <v>359751090234449</v>
      </c>
      <c r="C35" s="40" t="s">
        <v>40</v>
      </c>
      <c r="D35" s="40">
        <v>2</v>
      </c>
      <c r="E35" s="38">
        <v>1</v>
      </c>
      <c r="F35" s="38">
        <v>615</v>
      </c>
      <c r="G35" s="38">
        <v>617</v>
      </c>
      <c r="H35" s="39">
        <v>0.45833333333333331</v>
      </c>
      <c r="I35" s="39">
        <v>0.70833333333333337</v>
      </c>
    </row>
    <row r="36" spans="1:9" ht="15.75" thickBot="1" x14ac:dyDescent="0.3">
      <c r="A36" s="37" t="s">
        <v>39</v>
      </c>
      <c r="B36" s="38">
        <v>359751090231775</v>
      </c>
      <c r="C36" s="38" t="s">
        <v>41</v>
      </c>
      <c r="D36" s="40">
        <v>2</v>
      </c>
      <c r="E36" s="38">
        <v>1</v>
      </c>
      <c r="F36" s="38">
        <v>617</v>
      </c>
      <c r="G36" s="38">
        <v>619</v>
      </c>
      <c r="H36" s="39">
        <v>0.45833333333333331</v>
      </c>
      <c r="I36" s="39">
        <v>0.70833333333333337</v>
      </c>
    </row>
    <row r="37" spans="1:9" ht="15.75" thickBot="1" x14ac:dyDescent="0.3">
      <c r="A37" s="37" t="s">
        <v>39</v>
      </c>
      <c r="B37" s="38">
        <v>359751090231734</v>
      </c>
      <c r="C37" s="38" t="s">
        <v>41</v>
      </c>
      <c r="D37" s="40">
        <v>2</v>
      </c>
      <c r="E37" s="38">
        <v>1</v>
      </c>
      <c r="F37" s="38">
        <v>619</v>
      </c>
      <c r="G37" s="38">
        <v>621</v>
      </c>
      <c r="H37" s="39">
        <v>0.45833333333333331</v>
      </c>
      <c r="I37" s="39">
        <v>0.70833333333333337</v>
      </c>
    </row>
    <row r="38" spans="1:9" ht="15.75" thickBot="1" x14ac:dyDescent="0.3">
      <c r="A38" s="37" t="s">
        <v>39</v>
      </c>
      <c r="B38" s="38">
        <v>359751090238481</v>
      </c>
      <c r="C38" s="38" t="s">
        <v>36</v>
      </c>
      <c r="D38" s="40">
        <v>2</v>
      </c>
      <c r="E38" s="38">
        <v>1</v>
      </c>
      <c r="F38" s="38">
        <v>621</v>
      </c>
      <c r="G38" s="38">
        <v>623</v>
      </c>
      <c r="H38" s="39">
        <v>0.45833333333333331</v>
      </c>
      <c r="I38" s="39">
        <v>0.70833333333333337</v>
      </c>
    </row>
    <row r="39" spans="1:9" ht="15.75" thickBot="1" x14ac:dyDescent="0.3">
      <c r="A39" s="26" t="s">
        <v>42</v>
      </c>
      <c r="B39" s="27">
        <v>359751090235172</v>
      </c>
      <c r="C39" s="30" t="s">
        <v>43</v>
      </c>
      <c r="D39" s="27">
        <v>2</v>
      </c>
      <c r="E39" s="27">
        <v>1</v>
      </c>
      <c r="F39" s="27">
        <v>568</v>
      </c>
      <c r="G39" s="27">
        <v>570</v>
      </c>
      <c r="H39" s="31">
        <v>0.45833333333333331</v>
      </c>
      <c r="I39" s="31">
        <v>0.70833333333333337</v>
      </c>
    </row>
    <row r="40" spans="1:9" ht="15.75" thickBot="1" x14ac:dyDescent="0.3">
      <c r="A40" s="28" t="s">
        <v>42</v>
      </c>
      <c r="B40" s="29">
        <v>359751090231619</v>
      </c>
      <c r="C40" s="32" t="s">
        <v>43</v>
      </c>
      <c r="D40" s="29">
        <v>2</v>
      </c>
      <c r="E40" s="29">
        <v>1</v>
      </c>
      <c r="F40" s="29">
        <v>570</v>
      </c>
      <c r="G40" s="29">
        <v>572</v>
      </c>
      <c r="H40" s="33">
        <v>0.45833333333333331</v>
      </c>
      <c r="I40" s="33">
        <v>0.70833333333333337</v>
      </c>
    </row>
    <row r="41" spans="1:9" ht="15.75" thickBot="1" x14ac:dyDescent="0.3">
      <c r="A41" s="28" t="s">
        <v>42</v>
      </c>
      <c r="B41" s="29">
        <v>359751090235081</v>
      </c>
      <c r="C41" s="32" t="s">
        <v>43</v>
      </c>
      <c r="D41" s="29">
        <v>2</v>
      </c>
      <c r="E41" s="29">
        <v>1</v>
      </c>
      <c r="F41" s="29">
        <v>572</v>
      </c>
      <c r="G41" s="29">
        <v>574</v>
      </c>
      <c r="H41" s="33">
        <v>0.45833333333333331</v>
      </c>
      <c r="I41" s="33">
        <v>0.70833333333333337</v>
      </c>
    </row>
    <row r="42" spans="1:9" ht="15.75" thickBot="1" x14ac:dyDescent="0.3">
      <c r="A42" s="28" t="s">
        <v>42</v>
      </c>
      <c r="B42" s="29">
        <v>359751090232971</v>
      </c>
      <c r="C42" s="32" t="s">
        <v>43</v>
      </c>
      <c r="D42" s="29">
        <v>2</v>
      </c>
      <c r="E42" s="29">
        <v>1</v>
      </c>
      <c r="F42" s="29">
        <v>578</v>
      </c>
      <c r="G42" s="29">
        <v>580</v>
      </c>
      <c r="H42" s="33">
        <v>0.45833333333333331</v>
      </c>
      <c r="I42" s="33">
        <v>0.70833333333333337</v>
      </c>
    </row>
    <row r="43" spans="1:9" ht="15.75" thickBot="1" x14ac:dyDescent="0.3">
      <c r="A43" s="28" t="s">
        <v>42</v>
      </c>
      <c r="B43" s="29">
        <v>359751090235057</v>
      </c>
      <c r="C43" s="32" t="s">
        <v>43</v>
      </c>
      <c r="D43" s="29">
        <v>2</v>
      </c>
      <c r="E43" s="29">
        <v>1</v>
      </c>
      <c r="F43" s="29">
        <v>582</v>
      </c>
      <c r="G43" s="29">
        <v>584</v>
      </c>
      <c r="H43" s="33">
        <v>0.45833333333333331</v>
      </c>
      <c r="I43" s="33">
        <v>0.70833333333333337</v>
      </c>
    </row>
    <row r="44" spans="1:9" ht="15.75" thickBot="1" x14ac:dyDescent="0.3">
      <c r="A44" s="28" t="s">
        <v>42</v>
      </c>
      <c r="B44" s="29">
        <v>359751090238564</v>
      </c>
      <c r="C44" s="32" t="s">
        <v>44</v>
      </c>
      <c r="D44" s="29">
        <v>2</v>
      </c>
      <c r="E44" s="29">
        <v>1</v>
      </c>
      <c r="F44" s="29">
        <v>584</v>
      </c>
      <c r="G44" s="29">
        <v>586</v>
      </c>
      <c r="H44" s="33">
        <v>0.45833333333333331</v>
      </c>
      <c r="I44" s="33">
        <v>0.70833333333333337</v>
      </c>
    </row>
    <row r="45" spans="1:9" ht="15.75" thickBot="1" x14ac:dyDescent="0.3">
      <c r="A45" s="28" t="s">
        <v>42</v>
      </c>
      <c r="B45" s="29">
        <v>359751090236618</v>
      </c>
      <c r="C45" s="32" t="s">
        <v>45</v>
      </c>
      <c r="D45" s="29">
        <v>2</v>
      </c>
      <c r="E45" s="29">
        <v>1</v>
      </c>
      <c r="F45" s="29">
        <v>586</v>
      </c>
      <c r="G45" s="29">
        <v>588</v>
      </c>
      <c r="H45" s="33">
        <v>0.45833333333333331</v>
      </c>
      <c r="I45" s="33">
        <v>0.70833333333333337</v>
      </c>
    </row>
    <row r="46" spans="1:9" ht="15.75" thickBot="1" x14ac:dyDescent="0.3">
      <c r="A46" s="29" t="s">
        <v>42</v>
      </c>
      <c r="B46" s="29">
        <v>359751090238044</v>
      </c>
      <c r="C46" s="32" t="s">
        <v>45</v>
      </c>
      <c r="D46" s="29">
        <v>2</v>
      </c>
      <c r="E46" s="29">
        <v>1</v>
      </c>
      <c r="F46" s="29">
        <v>588</v>
      </c>
      <c r="G46" s="29">
        <v>590</v>
      </c>
      <c r="H46" s="33">
        <v>0.45833333333333331</v>
      </c>
      <c r="I46" s="33">
        <v>0.70833333333333337</v>
      </c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47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7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7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2024-06-03T10:42:12Z</dcterms:modified>
</cp:coreProperties>
</file>