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KIR\"/>
    </mc:Choice>
  </mc:AlternateContent>
  <xr:revisionPtr revIDLastSave="0" documentId="13_ncr:1_{E09B4B7D-EEE1-433C-BE1B-3A9E91F7E693}" xr6:coauthVersionLast="47" xr6:coauthVersionMax="47" xr10:uidLastSave="{00000000-0000-0000-0000-000000000000}"/>
  <bookViews>
    <workbookView xWindow="2460" yWindow="3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<sst xmlns="http://schemas.openxmlformats.org/spreadsheetml/2006/main" count="107" uniqueCount="50">
  <si>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</si>
  <si>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</si>
  <si>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</si>
  <si>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</si>
  <si>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</si>
  <si>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</si>
  <si>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</si>
  <si>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</si>
  <si>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</si>
  <si>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</si>
  <si>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</si>
  <si>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</si>
  <si>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</si>
  <si>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</si>
  <si>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</si>
  <si>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</si>
  <si>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</si>
  <si>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</si>
  <si>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</si>
  <si>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</si>
  <si>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</si>
  <si>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</si>
  <si>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</si>
  <si>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</si>
  <si>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</si>
  <si>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</si>
  <si>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</si>
  <si>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</si>
  <si>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</si>
  <si>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</si>
  <si>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</si>
  <si>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</si>
  <si>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</si>
  <si>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</si>
  <si>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</si>
  <si>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</si>
  <si>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</si>
  <si>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</si>
  <si>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</si>
  <si>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</si>
  <si>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P/TKG/1</t>
  </si>
  <si>
    <t>P/TKG/2</t>
  </si>
  <si>
    <t>P/TKG/3</t>
  </si>
  <si>
    <t>P/TKG/4</t>
  </si>
  <si>
    <t>P/TKG/5</t>
  </si>
  <si>
    <t>P/TKG/6</t>
  </si>
  <si>
    <t>P/TKG/7</t>
  </si>
  <si>
    <t>P/TKG/8</t>
  </si>
  <si>
    <t>P/TKG/9</t>
  </si>
  <si>
    <t>P/TKG/10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</si>
</sst>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" fillId="0" borderId="0" xfId="0" applyNumberFormat="1" applyFont="1" applyProtection="1">
      <protection locked="0"/>
    </xf>
    <xf numFmtId="20" fontId="1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21" sqref="B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296</v>
      </c>
      <c r="C9" s="2" t="s">
        <v>39</v>
      </c>
      <c r="D9" s="2" t="s">
        <v>33</v>
      </c>
      <c r="E9" s="45">
        <v>24.1</v>
      </c>
      <c r="F9" s="45">
        <v>29.3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163</v>
      </c>
      <c r="C10" s="2" t="s">
        <v>39</v>
      </c>
      <c r="D10" s="2" t="s">
        <v>33</v>
      </c>
      <c r="E10" s="45">
        <v>29.3</v>
      </c>
      <c r="F10" s="45">
        <v>35.5</v>
      </c>
      <c r="G10" s="46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164</v>
      </c>
      <c r="C11" s="2" t="s">
        <v>39</v>
      </c>
      <c r="D11" s="2" t="s">
        <v>33</v>
      </c>
      <c r="E11" s="5">
        <v>35.5</v>
      </c>
      <c r="F11" s="45">
        <v>40.6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604</v>
      </c>
      <c r="C12" s="2" t="s">
        <v>39</v>
      </c>
      <c r="D12" s="2" t="s">
        <v>33</v>
      </c>
      <c r="E12" s="45">
        <v>40.6</v>
      </c>
      <c r="F12" s="45">
        <v>45.2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683</v>
      </c>
      <c r="C13" s="2" t="s">
        <v>39</v>
      </c>
      <c r="D13" s="2" t="s">
        <v>33</v>
      </c>
      <c r="E13" s="45">
        <v>45.2</v>
      </c>
      <c r="F13" s="45">
        <v>50.1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165</v>
      </c>
      <c r="C14" s="2" t="s">
        <v>39</v>
      </c>
      <c r="D14" s="2" t="s">
        <v>33</v>
      </c>
      <c r="E14" s="45">
        <v>50.1</v>
      </c>
      <c r="F14" s="45">
        <v>56.3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166</v>
      </c>
      <c r="C15" s="2" t="s">
        <v>39</v>
      </c>
      <c r="D15" s="2" t="s">
        <v>33</v>
      </c>
      <c r="E15" s="45">
        <v>56.3</v>
      </c>
      <c r="F15" s="45">
        <v>62.3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169</v>
      </c>
      <c r="C16" s="2" t="s">
        <v>39</v>
      </c>
      <c r="D16" s="2" t="s">
        <v>33</v>
      </c>
      <c r="E16" s="45">
        <v>62.3</v>
      </c>
      <c r="F16" s="45">
        <v>65.099999999999994</v>
      </c>
      <c r="G16" s="3">
        <v>0.91666666666666663</v>
      </c>
      <c r="H16" s="3">
        <v>6.25E-2</v>
      </c>
      <c r="I16" s="3">
        <v>8.3333333333333329E-2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602</v>
      </c>
      <c r="C17" s="2" t="s">
        <v>39</v>
      </c>
      <c r="D17" s="2" t="s">
        <v>33</v>
      </c>
      <c r="E17" s="45">
        <v>65.099999999999994</v>
      </c>
      <c r="F17" s="45">
        <v>70.8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170</v>
      </c>
      <c r="C18" s="2" t="s">
        <v>39</v>
      </c>
      <c r="D18" s="2" t="s">
        <v>33</v>
      </c>
      <c r="E18" s="45">
        <v>70.8</v>
      </c>
      <c r="F18" s="45">
        <v>75.8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9:E900 E11 F1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9:AT900 G9 G11:G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2025-07-17T07:23:54Z</dcterms:modified>
</cp:coreProperties>
</file>